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do" sheetId="1" r:id="rId5"/>
    <sheet state="visible" name="Akoko-Edo" sheetId="2" r:id="rId6"/>
    <sheet state="visible" name="Egor" sheetId="3" r:id="rId7"/>
    <sheet state="visible" name="Esan-Central" sheetId="4" r:id="rId8"/>
    <sheet state="visible" name="Esan-North East" sheetId="5" r:id="rId9"/>
    <sheet state="visible" name="Esan-South East" sheetId="6" r:id="rId10"/>
    <sheet state="visible" name="Esan-West " sheetId="7" r:id="rId11"/>
    <sheet state="visible" name="Etsako-Central" sheetId="8" r:id="rId12"/>
    <sheet state="visible" name="Etsako-East" sheetId="9" r:id="rId13"/>
    <sheet state="visible" name="Etsako-West" sheetId="10" r:id="rId14"/>
    <sheet state="visible" name="Igueben" sheetId="11" r:id="rId15"/>
    <sheet state="visible" name="Ikpoba-Okha" sheetId="12" r:id="rId16"/>
    <sheet state="visible" name="Oredo" sheetId="13" r:id="rId17"/>
    <sheet state="visible" name="Orhionmwon" sheetId="14" r:id="rId18"/>
    <sheet state="visible" name="Ovia-North East" sheetId="15" r:id="rId19"/>
    <sheet state="visible" name="Ovia-South West" sheetId="16" r:id="rId20"/>
    <sheet state="visible" name="Owan-East " sheetId="17" r:id="rId21"/>
    <sheet state="visible" name="Owan-West" sheetId="18" r:id="rId22"/>
    <sheet state="visible" name="Uhunmwonde" sheetId="19" r:id="rId23"/>
  </sheets>
  <definedNames/>
  <calcPr/>
</workbook>
</file>

<file path=xl/sharedStrings.xml><?xml version="1.0" encoding="utf-8"?>
<sst xmlns="http://schemas.openxmlformats.org/spreadsheetml/2006/main" count="38484" uniqueCount="2707">
  <si>
    <t>Public and Registered Private Schools in Edo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</si>
  <si>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</si>
  <si>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</si>
  <si>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</si>
  <si>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</si>
  <si>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</si>
  <si>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</si>
  <si>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</si>
  <si>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</si>
  <si>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</si>
  <si>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</si>
  <si>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</si>
  <si>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</si>
  <si>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</si>
  <si>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</si>
  <si>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</si>
  <si>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EDO</t>
  </si>
  <si>
    <t>AKOKO-EDO</t>
  </si>
  <si>
    <t>AFEKUNU PRIMARY SCHOOL, OJIRAMI</t>
  </si>
  <si>
    <t>OJIRAMI</t>
  </si>
  <si>
    <t>RURAL</t>
  </si>
  <si>
    <t>ECCDE AND PRIMARY</t>
  </si>
  <si>
    <t>OTHERS</t>
  </si>
  <si>
    <t>REGULAR</t>
  </si>
  <si>
    <t>AFEYE PRIMARY SCHOOL, IKIRANILE</t>
  </si>
  <si>
    <t>IKIRAN-ILE</t>
  </si>
  <si>
    <t>STATE/LOCAL GOVERNMENT</t>
  </si>
  <si>
    <t>AGBANESHUMU PRIMARY SCHOOL, OGBE</t>
  </si>
  <si>
    <t>OGBE</t>
  </si>
  <si>
    <t>PRIMARY ONLY</t>
  </si>
  <si>
    <t>AHOR PRIMARY SCHOOL, BEKUMA</t>
  </si>
  <si>
    <t>BEKUMA</t>
  </si>
  <si>
    <t>AJAMA PRIMARY SCHOOL, OKPE</t>
  </si>
  <si>
    <t>OKPE</t>
  </si>
  <si>
    <t>AKPIASA PRIMARY SCHOOL, OGBE</t>
  </si>
  <si>
    <t>AKUGBE PRIMARY SCHOOL, OJIRAMI PETESHI</t>
  </si>
  <si>
    <t>OJIRAMI PETESHI</t>
  </si>
  <si>
    <t>AKUGBE PRIMARY SCHOOL, ONUMU-AKPAMA</t>
  </si>
  <si>
    <t>ONUMU - AKPAMA</t>
  </si>
  <si>
    <t>AKUKU PRIMARY SCHOOL, AKUKU</t>
  </si>
  <si>
    <t>AKUKU</t>
  </si>
  <si>
    <t>AMUGBA PRIMARY SCHOOL, AIYETEJU - OKPE</t>
  </si>
  <si>
    <t>AIYETEJU - OKPE</t>
  </si>
  <si>
    <t>PRIVATE</t>
  </si>
  <si>
    <t>APEX NURSARY AND PRIMARY SCHOOL</t>
  </si>
  <si>
    <t>IBILLO</t>
  </si>
  <si>
    <t>URBAN</t>
  </si>
  <si>
    <t>PRIVATE PROPRIETOR</t>
  </si>
  <si>
    <t>AYANMI PRIMARY SCHOOL UGBOSHIELE</t>
  </si>
  <si>
    <t>UGBOSHI ELE</t>
  </si>
  <si>
    <t>AYANRAN PRIMARY SCHOOL, AYANRAN</t>
  </si>
  <si>
    <t>ANYANRAN</t>
  </si>
  <si>
    <t>AZANE PRIMARY SCHOOL, IBILLO</t>
  </si>
  <si>
    <t>BETHEL CHRIS SCHOOL</t>
  </si>
  <si>
    <t>IGARRA</t>
  </si>
  <si>
    <t>DABOT KIDDIES PRIMARY SCHOOL</t>
  </si>
  <si>
    <t>DAGBALA PRIMARY SCHOOL, DAGBALA</t>
  </si>
  <si>
    <t>DAGBALA</t>
  </si>
  <si>
    <t>EFOLO PRIMARY SCHOOL, IBILLO</t>
  </si>
  <si>
    <t>EGBETUA IKAGBEREGBE PRIMARY SCHOOL, OSOSO</t>
  </si>
  <si>
    <t>OSOSO</t>
  </si>
  <si>
    <t>EGBETUA PRIMARY SCHOOL, OSOSO</t>
  </si>
  <si>
    <t>EKOR PRIMARY SCHOOL, EKOR</t>
  </si>
  <si>
    <t>EKOR</t>
  </si>
  <si>
    <t>ELAFE PRIMARY SCHOOL, UGBOSHIAFE</t>
  </si>
  <si>
    <t>UGBOSHIAFE</t>
  </si>
  <si>
    <t>ENEKHUA PRIMARY SCHOOL, UNEME-NOKHUA</t>
  </si>
  <si>
    <t>UNEME NEKHUA</t>
  </si>
  <si>
    <t>ENWAN PRIMARY SCHOOL, ENWAN</t>
  </si>
  <si>
    <t>ENWAN</t>
  </si>
  <si>
    <t>ERESHA PRIMARY SCHOOL, MAKEKE</t>
  </si>
  <si>
    <t>MAKEKE</t>
  </si>
  <si>
    <t>ESHAWA PRIMARY SCHOOL ESHAWA</t>
  </si>
  <si>
    <t>ESHAWA</t>
  </si>
  <si>
    <t>ETUNO PRIMARY SCHOOL, IGARRA</t>
  </si>
  <si>
    <t>EXCELLENCE NURSARY AND PRIMARY SCHOOL</t>
  </si>
  <si>
    <t>EYINOZI PRIMARY SCHOOL, IGARRA</t>
  </si>
  <si>
    <t>GLORYLAND PRIMARY SCHOOL</t>
  </si>
  <si>
    <t>GOD&amp;#39;S TIME PRIMRY SCHOOL</t>
  </si>
  <si>
    <t>IBILLO PRIMARY SCHOOL, IBILLO</t>
  </si>
  <si>
    <t>IBILOKHA PRIMARY SCHOOL</t>
  </si>
  <si>
    <t>IDEAL PRIMARY SCHOOL</t>
  </si>
  <si>
    <t>IDOGU PRIMARY SCHOOL, OKPE</t>
  </si>
  <si>
    <t>IGBODE PRIMARY SCHOOL, UNEME ERHUHUN</t>
  </si>
  <si>
    <t>ERHURUN</t>
  </si>
  <si>
    <t>IJAJA PRIMARY SCHOOL, IJAJA</t>
  </si>
  <si>
    <t>IJAJA</t>
  </si>
  <si>
    <t>IKAKUMO PRIMARY SCHOOL, IKAKUMO</t>
  </si>
  <si>
    <t>IKAKUMO</t>
  </si>
  <si>
    <t>IKPENA PRIMARY SCHOOL, OSOSO</t>
  </si>
  <si>
    <t>ILETEJU PRIMARY SCHOOL, MAKEKE</t>
  </si>
  <si>
    <t>IMIEZUA PRIMARY SCHOOL, ENWAN</t>
  </si>
  <si>
    <t>IMOGA PRIMARY SCHOOL, IMOGA</t>
  </si>
  <si>
    <t>IMOGA</t>
  </si>
  <si>
    <t>IPAALA PRIMARY SCHOOL, OJAH</t>
  </si>
  <si>
    <t>OJAH</t>
  </si>
  <si>
    <t>IRETOJI PRIMARY SCHOOL, IGARRA</t>
  </si>
  <si>
    <t>IRETUTU PRIMARY SCHOOL, IGARRA</t>
  </si>
  <si>
    <t>IRHOFIO PRIMARY SCHOOL, ATTE</t>
  </si>
  <si>
    <t>ATTE</t>
  </si>
  <si>
    <t>IRUZU PRIMARY SCHOOL, IKIRAN - OKE</t>
  </si>
  <si>
    <t>IKIRAN - OKE</t>
  </si>
  <si>
    <t>IYODARO PRIMARY SCHOOL, AIYETORO</t>
  </si>
  <si>
    <t>AIYETORO</t>
  </si>
  <si>
    <t>KEKERUME PRIMARY SCHOOL, EKPE</t>
  </si>
  <si>
    <t>EKPE</t>
  </si>
  <si>
    <t>KINGS  GROUP OF  SCHOOLS</t>
  </si>
  <si>
    <t>MARY THE QUEEN PRIMARY</t>
  </si>
  <si>
    <t>ODEMINA PRIMARY SCHOOL, OGUGU</t>
  </si>
  <si>
    <t>OGUGU</t>
  </si>
  <si>
    <t>OFOMOMANI PRIMARY SCHOOL, EGBEGIRE</t>
  </si>
  <si>
    <t>EGBEGIRE</t>
  </si>
  <si>
    <t>OGUN PRIMARY SCHOOL, EKPEDO</t>
  </si>
  <si>
    <t>EKPEDO</t>
  </si>
  <si>
    <t>OJAH PRIMARY SCHOOL, IBILLO</t>
  </si>
  <si>
    <t>OJIRAMI - DAM PRIMARY SCHOOL, OJIRAMI</t>
  </si>
  <si>
    <t>OKHE PRIMARY SCHOOL, OSOSO</t>
  </si>
  <si>
    <t>OKHUEROMOH PRIMARY SCHOOL, IKPESHI</t>
  </si>
  <si>
    <t>IKPESHI</t>
  </si>
  <si>
    <t>OKUMAGBE PRIMARY SCHOOL, ATTE</t>
  </si>
  <si>
    <t>OKUNUGBE PRIMARY SCHOOL, OSOSO</t>
  </si>
  <si>
    <t>OLOMA PRIMARY SCHOOL, OLOMA</t>
  </si>
  <si>
    <t>OLOMA</t>
  </si>
  <si>
    <t>OMASJE PRIMARY SCHOOL, OSOSO</t>
  </si>
  <si>
    <t>OPOZE PRIMARY SCHOOL, IGARRA</t>
  </si>
  <si>
    <t>ORERE PRIMARY SCHOOL, IGARRA</t>
  </si>
  <si>
    <t>ORUKPA PRIMARY SCHOOL, OGBE</t>
  </si>
  <si>
    <t>OSI PRIMARY SCHOOL, AIYEGUNLE</t>
  </si>
  <si>
    <t>AIYEGUNLE</t>
  </si>
  <si>
    <t>OSOSO PRIMARY SCHOOL, OSOSO</t>
  </si>
  <si>
    <t>OYENGBA PRIMARY SCHOOL, EKPESA</t>
  </si>
  <si>
    <t>EKPESA</t>
  </si>
  <si>
    <t>OYOBUNI PRIMARY SCHOOL, OKPE</t>
  </si>
  <si>
    <t>OYONBA PRIMARY SCHOOL, OJAH</t>
  </si>
  <si>
    <t>FAITH-BASED</t>
  </si>
  <si>
    <t>PEACELAND ISLAMIC PRIMARY</t>
  </si>
  <si>
    <t>MUSLIM</t>
  </si>
  <si>
    <t>PRECIOUS PEARLS SCHOOL</t>
  </si>
  <si>
    <t>REV. FR. JOHN OFEI MEMORIAL PRIMARY SCHOOL</t>
  </si>
  <si>
    <t>CHRISTIAN</t>
  </si>
  <si>
    <t xml:space="preserve">SUCCESS ACADEMY </t>
  </si>
  <si>
    <t>UFA PRIMARY SCHOOL, IGARRA</t>
  </si>
  <si>
    <t>UGBOGBO PRIMARY SCHOOL, IGARRA</t>
  </si>
  <si>
    <t>UKE PRIMARY SCHOOL, LAMPESE</t>
  </si>
  <si>
    <t>LAMPESE</t>
  </si>
  <si>
    <t>UKILEKPE PRIMARY SCHOOL, LAMPESE</t>
  </si>
  <si>
    <t>UMA PRIMARY SCHOOL, IMOGA</t>
  </si>
  <si>
    <t>UNNE PRIMARY SCHOOL, SASARO</t>
  </si>
  <si>
    <t>SASARO/EGBIGERE</t>
  </si>
  <si>
    <t>USOMO PRIMARY SCHOOL, SOMORIKA</t>
  </si>
  <si>
    <t>SOMORIKA</t>
  </si>
  <si>
    <t>UTUA PRIMARY SCHOOL, IGARRA</t>
  </si>
  <si>
    <t>WISDOM COLLEGE PRIMARY SCHOOL</t>
  </si>
  <si>
    <t>WISDOMELLA  NURSARY AND PRIMARY SCHOOL</t>
  </si>
  <si>
    <t>A.B. EDUCATION CENTRE PRIMARY SCHOOL</t>
  </si>
  <si>
    <t>EVBAREKE</t>
  </si>
  <si>
    <t>ADAMS INTERNATIONAL SCHOOL</t>
  </si>
  <si>
    <t>BENIN CITY</t>
  </si>
  <si>
    <t>ADONAI EVANGEL NURSERY AND PRIMARY SCHOOL</t>
  </si>
  <si>
    <t>USEH</t>
  </si>
  <si>
    <t>AIDEYAN MEMORIAL ACADEMY PRIMARY SCHOOL</t>
  </si>
  <si>
    <t>ALPHA INTERNATIONAL HIGH SCHOOL</t>
  </si>
  <si>
    <t>USELU</t>
  </si>
  <si>
    <t>AMEGOR PRIMARY SCHOOL, UWELU</t>
  </si>
  <si>
    <t>UWELU</t>
  </si>
  <si>
    <t>APOSTOLIC FAITH NURSERY AND PRIMARY SCHOOL</t>
  </si>
  <si>
    <t>EGOR</t>
  </si>
  <si>
    <t>ARUOSA PRIMARY SCHOOL, IGUEDAYE VILLAGE</t>
  </si>
  <si>
    <t>IGUEDAYI</t>
  </si>
  <si>
    <t>ASE -OSA HOPE FOUNDATION SCHOOL</t>
  </si>
  <si>
    <t>UGBIGHOKO BENIN CITY</t>
  </si>
  <si>
    <t>AUNTIE MARIA COLLEGE</t>
  </si>
  <si>
    <t>SILUKO</t>
  </si>
  <si>
    <t>AUTHENTIC TOUCH NURSERY AND PRIMARY SCHOOL</t>
  </si>
  <si>
    <t>AVATAR ACADEMY (A2), 26, ANIGBORO STREET OFF USELU LAGOS ROAD</t>
  </si>
  <si>
    <t>BANK - KNOWLDGE ACADEMY</t>
  </si>
  <si>
    <t>BANMEC ACADEMY NURSERY AND PRIMARY SCHOOL</t>
  </si>
  <si>
    <t>BLESSING FOUNDATION COLLEGE</t>
  </si>
  <si>
    <t>BRANO HIGH SCHOOL, OFF OTOGHILE STREET, OFF OKHORO ROAD, BENIN CITY</t>
  </si>
  <si>
    <t>TOWN</t>
  </si>
  <si>
    <t>BRIGHT FUTURE FOUNDATION NURSERY AND PRIMARY SCHOOL</t>
  </si>
  <si>
    <t>CHILDREN UNIVERSITY ACADEMY</t>
  </si>
  <si>
    <t>COGENT ACADEMY PRIMARY SCHOOL</t>
  </si>
  <si>
    <t>COLUMBIA PRIMARY SCHOOL</t>
  </si>
  <si>
    <t>CONTINENTAL COMPREHENSIVE NURSERY AND PRIMARY SCHOOL</t>
  </si>
  <si>
    <t>UGBOWO</t>
  </si>
  <si>
    <t>CURRENT ACADEMY PRIMARY SCHOOL</t>
  </si>
  <si>
    <t>URUMWOM</t>
  </si>
  <si>
    <t>DAY SPRING NUSERY AND PRIMARY SCHOOL</t>
  </si>
  <si>
    <t>EVBOUTUBU</t>
  </si>
  <si>
    <t>DERIT NURSERY AND PRIMARY SCHOOL</t>
  </si>
  <si>
    <t>DIRECT MODERN ACADEMY</t>
  </si>
  <si>
    <t>TEXTILE ROAD</t>
  </si>
  <si>
    <t>DISCOVERY DEMONSTRATION COLLEGE</t>
  </si>
  <si>
    <t>DIVINE COMPREHENSIVE COLLEGE</t>
  </si>
  <si>
    <t>DIVINE LIGHT NURSERY AND PRIMARY SCHOOL</t>
  </si>
  <si>
    <t>EDAIKEN PRIMARY SCHOOL, USELU</t>
  </si>
  <si>
    <t>EGOR PRIMARY SCHOOL, EGOR</t>
  </si>
  <si>
    <t>EVBUOTUBU PRIMARY SCHOOL, EVBUOTUBU</t>
  </si>
  <si>
    <t>EVBUOTUBU</t>
  </si>
  <si>
    <t>EWEKA PRIMARY SCHOOL, USE QUARTERS</t>
  </si>
  <si>
    <t>FAITH CHRISTIAN ACADEMY NURSERY AND PRIMARY SCHOOL</t>
  </si>
  <si>
    <t>OGIDA</t>
  </si>
  <si>
    <t>FAITH LEGACY ACADEMY, USELU QUTRS BENIN CITY</t>
  </si>
  <si>
    <t>FAITHLAN NURSERY AND PRIMARY SCHOOL</t>
  </si>
  <si>
    <t>FAME PREPARATORY CHRISTIAN ACADEMY PRIMARY SCHOOL</t>
  </si>
  <si>
    <t>GABMAY SECONDARY SCHOOL(CALVARY CROWN ACADEMY)</t>
  </si>
  <si>
    <t>GENIUS COMPREHENSIVE ACADEMY</t>
  </si>
  <si>
    <t>GENTRY NATIONAL HIGH SCHOOL</t>
  </si>
  <si>
    <t>EGOR VILLAGE</t>
  </si>
  <si>
    <t>GOBERTS PRIMARY SCHOOL</t>
  </si>
  <si>
    <t>URUMWON COMMUNITY</t>
  </si>
  <si>
    <t>GODS GRACE ACADEMY</t>
  </si>
  <si>
    <t>1 AZEKE STREET OFF UPPER EKEWAN ROAD BENIN CITY</t>
  </si>
  <si>
    <t>GOLDEN TOUCH HIGH SCHOOL</t>
  </si>
  <si>
    <t>GREAT SUCCESS COMPREHENSIVE COLLEGE</t>
  </si>
  <si>
    <t>HALLMARK PRIMARY SCHOOL</t>
  </si>
  <si>
    <t>HIGH TOWER COLLEGE</t>
  </si>
  <si>
    <t>HIGHLAND COMPREHENSIVE PRIMARY SCHOOL</t>
  </si>
  <si>
    <t>HILTOP COLLEGE NURSERY AND PRIMARY SCHOOL</t>
  </si>
  <si>
    <t>INTERGRITY NATIONAL HIGH SCHOOL</t>
  </si>
  <si>
    <t>UP PEREK ENWAN UGBIGHOKO QUATERS</t>
  </si>
  <si>
    <t>IVBIOBA PRIMARY SCHOOL, UGBIYOKHO</t>
  </si>
  <si>
    <t>IVBIOBA</t>
  </si>
  <si>
    <t>JAFIELD HIGH SCHOOL</t>
  </si>
  <si>
    <t>JOYCE SCHOLARS EDUCATION CENTERS</t>
  </si>
  <si>
    <t>UGBIYOKO</t>
  </si>
  <si>
    <t>JUBILEE GROUP OF SCHOOLS</t>
  </si>
  <si>
    <t>KEY TO SUCCESS EDUCATION CENTER</t>
  </si>
  <si>
    <t>KINGS &amp;amp; QUEENS EDUCATION CENTRE</t>
  </si>
  <si>
    <t xml:space="preserve">LEADERS COLLEGE </t>
  </si>
  <si>
    <t>UGBIYOKHO</t>
  </si>
  <si>
    <t>LEARN -WELL PRIMARY SCHOOL</t>
  </si>
  <si>
    <t>LIBERTY PRIMARY SCHOOL</t>
  </si>
  <si>
    <t>LIGHT AND LOVE EDUCATION CENTRE</t>
  </si>
  <si>
    <t>MAYUNIC NURSERY AND PRIMARY SCHOOL</t>
  </si>
  <si>
    <t>MODEST NURSERY AND PRIMARY SCHOOL</t>
  </si>
  <si>
    <t>MERIDIAN EDUCATION CENTRE</t>
  </si>
  <si>
    <t>EVBOUTUBU BENIN CITY</t>
  </si>
  <si>
    <t>NOSA EKE GROUP OF SCHOOLS, 22D UGBOWO LAGOS ROAD.</t>
  </si>
  <si>
    <t>OBA EWUARE PRIMARY SCHOOL, UGBOWO</t>
  </si>
  <si>
    <t>OBA EWUARE II PRIMARY SCHOOL, USELU</t>
  </si>
  <si>
    <t>EVARHEKE</t>
  </si>
  <si>
    <t>OBARO PRIMARY SCHOOL</t>
  </si>
  <si>
    <t>TEXTILE MILL ROAD</t>
  </si>
  <si>
    <t>OGIDA PRIMARY SCHOOL, OGIDA QUARTERS</t>
  </si>
  <si>
    <t>OGIDA BENIN CITY</t>
  </si>
  <si>
    <t>OKHOKHUGBO PRIMARY SCHOOL, OKHOKHUGBO</t>
  </si>
  <si>
    <t>OKHOKHUGBO</t>
  </si>
  <si>
    <t>OKHORO PRIMARY SCHOOL, OKHORO</t>
  </si>
  <si>
    <t>OKHORO</t>
  </si>
  <si>
    <t>OLUA PRIMARY SCHOOL, USELU</t>
  </si>
  <si>
    <t>ORONMINYAN PRIMARY SCHOOL, EVBUOTUBU</t>
  </si>
  <si>
    <t>OSASOGIE SCHOOLS</t>
  </si>
  <si>
    <t>OXONIAN GRAND ACADEMY NURSERY AND PRIMARY SCHOOL</t>
  </si>
  <si>
    <t>PACE SETTERS ACADEMY NURSERY AND PRIMARY SCHOOL</t>
  </si>
  <si>
    <t>POWERLINE ACADEMY NURSERY AND PRIMARY SCHOOL</t>
  </si>
  <si>
    <t>VILLAGE</t>
  </si>
  <si>
    <t>SPRINGFIELD NURSERY AND PRIMARY SCHOOL</t>
  </si>
  <si>
    <t>ST JOY NURSERY AND PRIMARY SCHOOL</t>
  </si>
  <si>
    <t>EVBOUTUBU MARKET</t>
  </si>
  <si>
    <t>ST. PAUL MEMORIAL NURSERY AND PRIMARY SCHOOL</t>
  </si>
  <si>
    <t>STANDARD FOUNDATION SCHOOLS</t>
  </si>
  <si>
    <t>SUNNY GROUP OF SCHOOLS, OPPOSITE OPEN UNIVERSITY, BENIN CITY</t>
  </si>
  <si>
    <t>SUPREME HIGH NURSERY AND PRIMARY SCHOOL SCHOOL</t>
  </si>
  <si>
    <t>TESTIMONY GROUP OF SCHOOLS</t>
  </si>
  <si>
    <t>UGBOWO HOUSING ESTATE PRIMARY SCHOOL, UGBOWO</t>
  </si>
  <si>
    <t>UGBOWO PRIMARY SCHOOL, UGBOWO</t>
  </si>
  <si>
    <t>UKPERA PRIMARY SCHOOL, UKPERA</t>
  </si>
  <si>
    <t>UKPERA</t>
  </si>
  <si>
    <t>UNICENT PRIMARY SCHOOL</t>
  </si>
  <si>
    <t>UNIFAC GROUP OF SCHOOL FORMERLY (AGBONMWAN SEC SCH</t>
  </si>
  <si>
    <t xml:space="preserve">UGBIGHOKHO </t>
  </si>
  <si>
    <t>URUMWON PRIMARY SCHOOL, URUMWON</t>
  </si>
  <si>
    <t>URUMWON</t>
  </si>
  <si>
    <t>UYI NURSERY AND PRIMARY  SCHOOL</t>
  </si>
  <si>
    <t>BENIN TOWN</t>
  </si>
  <si>
    <t>VACGLON NURSERY AND PRIMARY SCHOOL</t>
  </si>
  <si>
    <t>WILBEST EDUCATIONAL CENTRE (PRIMARY)</t>
  </si>
  <si>
    <t>WORD OF FAITH NURSERY AND PRIMARY SCHOOL</t>
  </si>
  <si>
    <t>WORSHIPPERS SCHOOLS 3O,OSAZUWA STREET OFF TEXTILE MILL ROAD(EVANS IDIAGBONYA MEMORIAL)</t>
  </si>
  <si>
    <t>YOUNG SCHOLARS ACADEMY</t>
  </si>
  <si>
    <t xml:space="preserve">ZIGMA INTERNATIONAL SCHOOL </t>
  </si>
  <si>
    <t>EVBUOTUBU, BENIN CITY</t>
  </si>
  <si>
    <t>POLICE CHILDREN SCHOOL MOPOL 5</t>
  </si>
  <si>
    <t>FGN/STATE AGENCIES</t>
  </si>
  <si>
    <t>AYELA-UWANGUE ACADEMY</t>
  </si>
  <si>
    <t>FOUNTAIN OF LIFE GROUP 0F SCHOOL</t>
  </si>
  <si>
    <t>SPEC FOUNDATION EDUCATIONAL CENTRE</t>
  </si>
  <si>
    <t>ASSET EDUCATIONAL CENTRE</t>
  </si>
  <si>
    <t>WORD OF FAITH UWELU</t>
  </si>
  <si>
    <t>GABUS TENDER LOVING CARE ACADEMY</t>
  </si>
  <si>
    <t>SOLUTIONS DEMONSTRATION SCHOOL</t>
  </si>
  <si>
    <t xml:space="preserve">WINFOSA EDUCATION CENTRE </t>
  </si>
  <si>
    <t>MAO UNIQUE SCHOOL</t>
  </si>
  <si>
    <t>FAITH NURSERY, PRIMARY AND SECONDARY SCHOOL</t>
  </si>
  <si>
    <t>USEH ROAD</t>
  </si>
  <si>
    <t>QUALITY INTERNATIONAL SCHOOL NURSERY/PRIMARY</t>
  </si>
  <si>
    <t xml:space="preserve">LUCKY &amp;amp; HOPE  ALL STARS MONTESSORI  ACADEMY </t>
  </si>
  <si>
    <t xml:space="preserve">UGBIYOKHO </t>
  </si>
  <si>
    <t>CHRISTIAN LOVE HIGH SCHOOL</t>
  </si>
  <si>
    <t>ENINA GROUP OF SCHOOLS OGIDA</t>
  </si>
  <si>
    <t>RAKA PREPARATORY SCHOOL</t>
  </si>
  <si>
    <t>USEH QUARTER</t>
  </si>
  <si>
    <t>GREATER GLORY ACEDEMY</t>
  </si>
  <si>
    <t>GREATER FAITH A</t>
  </si>
  <si>
    <t>OKHOKHUOGBO , OFF USEH QUARTER</t>
  </si>
  <si>
    <t>PROTEGE ACADEMY</t>
  </si>
  <si>
    <t>FAITH AND HOPE EDUCATIONAL CENTRE</t>
  </si>
  <si>
    <t>OLIHA QUARTERS</t>
  </si>
  <si>
    <t>OXANIAN GRAND ACADEMY 2</t>
  </si>
  <si>
    <t>MEDICAL STORES ROAD</t>
  </si>
  <si>
    <t xml:space="preserve">FAMILY SOLUTION EDUCATION  CENTRE </t>
  </si>
  <si>
    <t>UPPER EKENWAN ROAD BENIN CITY</t>
  </si>
  <si>
    <t>LEOPEC INTERNATIONAL SCHOOL</t>
  </si>
  <si>
    <t>OLIHA</t>
  </si>
  <si>
    <t>JENAS MONTOSSERI SCHOOLS ROSAPARK CENTRE</t>
  </si>
  <si>
    <t>NEW CAMP SCHOOL</t>
  </si>
  <si>
    <t>IGUIKPE ROAD</t>
  </si>
  <si>
    <t>EVANGEL SURE FOUNDATION SCHOOLS</t>
  </si>
  <si>
    <t>STANDARD NURSERY AND PRIMARY SCHOOL</t>
  </si>
  <si>
    <t>GREAT OXFORD SCHOOLS</t>
  </si>
  <si>
    <t xml:space="preserve">MOTHERS  OF GOOD  COUNSEL ACADEMY </t>
  </si>
  <si>
    <t xml:space="preserve">POULTRY ROAD  BY  OGHAGBON JUNCTION  EVBUOTUBU </t>
  </si>
  <si>
    <t xml:space="preserve">QUALITY BRAIN SCHOOL </t>
  </si>
  <si>
    <t xml:space="preserve">OGIDA BENIN CITY </t>
  </si>
  <si>
    <t xml:space="preserve">EMMANUEL FOUNDATION ACADEMY </t>
  </si>
  <si>
    <t xml:space="preserve">UPPER  OROMIYAN STREET  EVBUOTUBU  BENIN CITY </t>
  </si>
  <si>
    <t xml:space="preserve">LILY HOUSE MONTESSORI </t>
  </si>
  <si>
    <t xml:space="preserve">IMADE STREET,  OFF OKHORO ROAD </t>
  </si>
  <si>
    <t xml:space="preserve">EUGENE  ACADEMY </t>
  </si>
  <si>
    <t xml:space="preserve">OSASENAGA STREET  OLOR QUARTERS  BENIN CITY </t>
  </si>
  <si>
    <t>CHILDREN ACADEMY MONTOSSERI SCHOOL</t>
  </si>
  <si>
    <t>SHEKINAH HIGH SCHOOL</t>
  </si>
  <si>
    <t>OGHOBHAGASE STREET, OFF MEDICAL ROAD</t>
  </si>
  <si>
    <t>LIVING STARS ACADEMY</t>
  </si>
  <si>
    <t>EDAIKEN ROAD</t>
  </si>
  <si>
    <t>PRESTIGIOUS CHOICE SCHOOLS</t>
  </si>
  <si>
    <t xml:space="preserve"> ROYAL HIGH SCHOOLS </t>
  </si>
  <si>
    <t xml:space="preserve">DEBEKEME STREET  OFF EKEKHUN ROAD, UGBIGHOKHO </t>
  </si>
  <si>
    <t>DOMINION CHILDREN ACADEMY</t>
  </si>
  <si>
    <t>CHILDREN ACADEMY GRADE SCHOOL</t>
  </si>
  <si>
    <t>PASSOVER PRIMARY SCHOOL</t>
  </si>
  <si>
    <t>SPRINGTIME ACADEMY</t>
  </si>
  <si>
    <t xml:space="preserve">NIGHTINGALE  GROUP  IF SCHOOL </t>
  </si>
  <si>
    <t xml:space="preserve">UZEBU QUARTERS  BENIN CITY </t>
  </si>
  <si>
    <t>ST MARY CHILDRENS SCHOOL</t>
  </si>
  <si>
    <t>OWEN DAN PRIMARY SCHOOL</t>
  </si>
  <si>
    <t>DIVINE SUCCESS GROUP OF SCHOOLS</t>
  </si>
  <si>
    <t>GOLDMARK EDUCATION ACADEMY</t>
  </si>
  <si>
    <t xml:space="preserve">FGGC BENIN STAFF SCHOOL </t>
  </si>
  <si>
    <t xml:space="preserve">AGAPE EDUCATION CENTRE </t>
  </si>
  <si>
    <t xml:space="preserve">UWAIDA STREET  UGBIGHOKHO </t>
  </si>
  <si>
    <t xml:space="preserve">FEDERAL STAFF SCHOOL </t>
  </si>
  <si>
    <t xml:space="preserve">UBTH PRIMARY SCHOOL </t>
  </si>
  <si>
    <t>GODSFAVOUR GROUP OF SCHOOL</t>
  </si>
  <si>
    <t>USEH QUARTERS, OGIDA</t>
  </si>
  <si>
    <t xml:space="preserve">JENAS INTERNATIONAL SCHOOL </t>
  </si>
  <si>
    <t>OFF ADOLO COLLEGE ROAD</t>
  </si>
  <si>
    <t>ELITE INTERNATIONAL SCHOOL</t>
  </si>
  <si>
    <t>DESTINY EDUCATIONAL CENTRE</t>
  </si>
  <si>
    <t>ENIS GROUP OF SCHOOLS</t>
  </si>
  <si>
    <t>EWEKA TOWN</t>
  </si>
  <si>
    <t>PRAISELAND ACADEMY</t>
  </si>
  <si>
    <t>EXCELLENT SCHOLARS SCHOOL</t>
  </si>
  <si>
    <t>JASPAR GROUP OF SCHOOLS</t>
  </si>
  <si>
    <t>OZOYA COLLEGE ACADEMY</t>
  </si>
  <si>
    <t>OKHOKHUGBO, OFF USEH</t>
  </si>
  <si>
    <t>RESTING GRACE COLLEGE</t>
  </si>
  <si>
    <t>GODSFAVOUR MONTOSSERI EDUCATIONAL CENTRE</t>
  </si>
  <si>
    <t>OKUNBOR GROUP OF SCHOOLS UWELU</t>
  </si>
  <si>
    <t>HIS CARE ACADEMY</t>
  </si>
  <si>
    <t>PRIME INTERNATIONAL SCHOOL</t>
  </si>
  <si>
    <t>BACK OF TEACHERS HOUSE, SILUKO ROAD</t>
  </si>
  <si>
    <t>CHISTLIKE PEOPLE NURSERY AND PRIMARY SCHOOL</t>
  </si>
  <si>
    <t>HELEOSA EDUCATIONAL CENTRE</t>
  </si>
  <si>
    <t>EGOR QTRS</t>
  </si>
  <si>
    <t>OGBEWI STREET,OFF OJO, OFF UWASOTA ROAD</t>
  </si>
  <si>
    <t>DIAMOND CHILDREN COLLEGE</t>
  </si>
  <si>
    <t>EKENWAN/EVBOTUBU</t>
  </si>
  <si>
    <t>ABOLELE PRIMARY SCHOOL, UGBEGUN</t>
  </si>
  <si>
    <t>UGBEGUN</t>
  </si>
  <si>
    <t>AFUDA PRIMARY SCHOOL, IRRUA</t>
  </si>
  <si>
    <t>IRRUA</t>
  </si>
  <si>
    <t>AGUA PRIMARY SCHOOL, IRRUA</t>
  </si>
  <si>
    <t>AKHO PRIMARY SCHOOL, IRRUA</t>
  </si>
  <si>
    <t>ATUAGBO PRIMARY SCHOOL, IRRUA</t>
  </si>
  <si>
    <t>COVENANT NURSERY/ PRIMARY SCHOOL EWU ( IKEKOGBE EGUARE )</t>
  </si>
  <si>
    <t>EBENEZER MODEL EDU CEN. (PRIMARY SCHOOL)</t>
  </si>
  <si>
    <t>EBUDIN PRIMARY SCHOOL, UGBEGUN</t>
  </si>
  <si>
    <t>EGUARE PRIMARY SCHOOL, EWU</t>
  </si>
  <si>
    <t>EGUARE PRIMARY SCHOOL, IRRUA</t>
  </si>
  <si>
    <t>EGUARE IRRUA</t>
  </si>
  <si>
    <t>EGUARE PRIMARY SCHOOL, OPOJI</t>
  </si>
  <si>
    <t>OPOJI</t>
  </si>
  <si>
    <t>EGUARE PRIMARY SCHOOL, UGBEGUN</t>
  </si>
  <si>
    <t>EHANLEN PRIMARY SCHOOL, EWU</t>
  </si>
  <si>
    <t>EKILOR PRIMARY SCHOOL, IRRUA</t>
  </si>
  <si>
    <t>EKO - IYORBHEBHE PRIMARY SCHOOL, IRRUA</t>
  </si>
  <si>
    <t>EKO - OJEMEN PRIMARY SCHOOL, EWU</t>
  </si>
  <si>
    <t>GODS FAVOUR NURSERY AND PRIMARY SCHOOL</t>
  </si>
  <si>
    <t>GRACE PRIMARY SCHOOL</t>
  </si>
  <si>
    <t>HEAVEN OF LIGHT NURSERY AND PRIMARY SCHOOL</t>
  </si>
  <si>
    <t>HERITAGE MONTESSORIS OF SCHOOLS, IRRUA</t>
  </si>
  <si>
    <t>HOLY INFANT NURSERY / PRIMARY SCHOOL</t>
  </si>
  <si>
    <t>IBORE PRIMARY SCHOOL, IBORE IRRUA</t>
  </si>
  <si>
    <t>IDINEGBON PRIMARY SCHOOL, IRRUA</t>
  </si>
  <si>
    <t>IDIDIGBA   PRIMARY SCHOOL, IRRUA</t>
  </si>
  <si>
    <t>IDUMEBO PRIMARY SCHOOL, IRRUA</t>
  </si>
  <si>
    <t>IDUMOZA PRIMARY SCHOOL, IRRUA</t>
  </si>
  <si>
    <t>IDUMOZA</t>
  </si>
  <si>
    <t>IDUNWELE PRIMARY SCHOOL, EWU</t>
  </si>
  <si>
    <t>IKEKOGBE PRIMARY SCHOOL, UGBEGUN</t>
  </si>
  <si>
    <t>IKI PRIMARY SCHOOL, OPOJI</t>
  </si>
  <si>
    <t>IKIEWANLEN PRIMARY SCHOOL, OPOJI</t>
  </si>
  <si>
    <t>JUDES COLLEGE PRIMARY SCHOOL</t>
  </si>
  <si>
    <t>UBEGUN</t>
  </si>
  <si>
    <t>LEARNING  FIELD  ROYAL  ACADEMY</t>
  </si>
  <si>
    <t>MOTHER OF NATIONS GROUP OF SCHOOLS, UWENUJE IRRUA</t>
  </si>
  <si>
    <t>NEW  DIMENSION  ACADEMY</t>
  </si>
  <si>
    <t>NOMADIC</t>
  </si>
  <si>
    <t>NOMADIC PRIMARY SCHOOL, EKO-IMOLOAMEN</t>
  </si>
  <si>
    <t>EKO-IMOLOAMEN</t>
  </si>
  <si>
    <t>OGHAGBO PRIMARY SCHOOL, OPOJI</t>
  </si>
  <si>
    <t>OHE PRIMARY SCHOOL, IRRUA</t>
  </si>
  <si>
    <t>OIL OF GLADNESS EDUCATION CENTRE IDUWELE EWU</t>
  </si>
  <si>
    <t>OKHORE PRIMARY SCHOOL, OPOJI</t>
  </si>
  <si>
    <t>OSAGIAGBE PRIMARY SCHOOL, EBUDIN</t>
  </si>
  <si>
    <t>EBUDIN</t>
  </si>
  <si>
    <t>PACESETTERS GROUP OF SCHOOLS</t>
  </si>
  <si>
    <t>REVIVAL CHRISTIAN ACADEMY N/P SCHOOL</t>
  </si>
  <si>
    <t>AKHO IRRUA</t>
  </si>
  <si>
    <t>SCARLET PRIMARY SCHOOL</t>
  </si>
  <si>
    <t>SET-APART GENERATION MONTESSORI</t>
  </si>
  <si>
    <t>ST MATHEWS NURSERY/ PRIMARY SCHOOL</t>
  </si>
  <si>
    <t>EIDENU</t>
  </si>
  <si>
    <t>ST. PATRICK&amp;#039;S NURSERY/PRIMARY SCHOOL</t>
  </si>
  <si>
    <t>ST. PHILIPS NURSERY/PRIMARY SCHOOL, IRRUA</t>
  </si>
  <si>
    <t>STANDARD PRIMARY SCHOOL</t>
  </si>
  <si>
    <t>THE TOTAL CHILD GROUP OF SCHOOLS, IRRUA</t>
  </si>
  <si>
    <t>UDOMI PRIMARY SCHOOL, IRRUA</t>
  </si>
  <si>
    <t>UDOWO PRIMARY SCHOOL, IRRUA</t>
  </si>
  <si>
    <t>UGBALO PRIMARY SCHOOL, IRRUA</t>
  </si>
  <si>
    <t>UGBOKHARE PRIMARY SCHOOL, IRRUA</t>
  </si>
  <si>
    <t>UJABHOLE PRIMARY SCHOOL, IRRUA</t>
  </si>
  <si>
    <t>UWESSAN</t>
  </si>
  <si>
    <t>UJOSANLEN PRIMARY SCHOOL, OPOJI</t>
  </si>
  <si>
    <t>UKPUGHELE PRIMARY SCHOOL, UGBEGUN</t>
  </si>
  <si>
    <t>UMENLEN PRIMARY SCHOOL, UGBEGUN</t>
  </si>
  <si>
    <t>USENU PRIMARY SCHOOL, IRRUA</t>
  </si>
  <si>
    <t>USUGBENU PRIMARY SCHOOL, IRRUA</t>
  </si>
  <si>
    <t>UWENUJE PRIMARY SCHOOL, IRRUA</t>
  </si>
  <si>
    <t>UWESSAN PRIMARY SCHOOL, IRRUA</t>
  </si>
  <si>
    <t>UZOGHOLO PRIMARY SCHOOL, EWU</t>
  </si>
  <si>
    <t>RISING GRICER INTELLIGENCE SCHOOL</t>
  </si>
  <si>
    <t>EWU</t>
  </si>
  <si>
    <t>ST. JUDE  CATHOLIC  SCHOOL</t>
  </si>
  <si>
    <t>EKO-EWU</t>
  </si>
  <si>
    <t>EBAKOLE-ANE  ACADEMY</t>
  </si>
  <si>
    <t>IDUMEBO-IRRUA</t>
  </si>
  <si>
    <t>HEAVENLY  FOUNDATION SCHOOL</t>
  </si>
  <si>
    <t>EGBEYAN MEMORIAL  MONTESSORI SCHOOL</t>
  </si>
  <si>
    <t>IDUMABOKHAE-IRRUA</t>
  </si>
  <si>
    <t>ST. ANSLEM  CATHOLIC SHOOL</t>
  </si>
  <si>
    <t>ST.  PHILOMINA  VOCATIONAL INSTITUTE</t>
  </si>
  <si>
    <t>SABOR  INTERNATIONAL  MONTESSORI SCHOOLS</t>
  </si>
  <si>
    <t>HIGHER GRACE ROYAL COLLEGE</t>
  </si>
  <si>
    <t>AFUDA IDIGUN PRIMARY SCHOOL, UROMI</t>
  </si>
  <si>
    <t>EBHOYI UROMI</t>
  </si>
  <si>
    <t>AFUDA PRIMARY SCHOOL, UROMI</t>
  </si>
  <si>
    <t>EGBELE</t>
  </si>
  <si>
    <t>ALHAJI CAMP MIGRANT PRIMARY SCHOOL, UROMI</t>
  </si>
  <si>
    <t>UROH-UZEA</t>
  </si>
  <si>
    <t>ESAN-CENTRAL</t>
  </si>
  <si>
    <t>AMEDOKHIAN PRIMARY SCHOOL, UROMI</t>
  </si>
  <si>
    <t>UROMI</t>
  </si>
  <si>
    <t>ARUE PRIMARY SCHOOL, UROMI</t>
  </si>
  <si>
    <t>ARUE- UROMI</t>
  </si>
  <si>
    <t>ATANI PRIMARY SCHOOL, UROMI</t>
  </si>
  <si>
    <t>ATANI UROMI</t>
  </si>
  <si>
    <t>AWO PRIMARY SCHOOL, UROMI</t>
  </si>
  <si>
    <t>AWO VILLAGE</t>
  </si>
  <si>
    <t>BAPTIST ACADEMY PRIMARY SCHOOL</t>
  </si>
  <si>
    <t>CENTRE FOR CHLD CARE AND YOUTH DEV PRIMARY SCHOOL</t>
  </si>
  <si>
    <t>EB CLEVER PRIMARY SCHOOL</t>
  </si>
  <si>
    <t>EBHOIJIE PRIMARY SCHOOL, UROMI</t>
  </si>
  <si>
    <t>EBULEN PRIMARY SCHOOL, UZEA</t>
  </si>
  <si>
    <t>EBULEN UZEA</t>
  </si>
  <si>
    <t>EFANDION PRIMARY SCHOOL, UROMI</t>
  </si>
  <si>
    <t>EFANDION</t>
  </si>
  <si>
    <t>EGBELE PRIMARY SCHOOL, UROMI</t>
  </si>
  <si>
    <t>EGBELE, UROMI</t>
  </si>
  <si>
    <t>EGUARE  DEMONSTRATION PRIMARY SCHOOL, UROMI</t>
  </si>
  <si>
    <t>EKO-IBADIN PRIMARY SCHOOL, UROMI</t>
  </si>
  <si>
    <t>UMORU</t>
  </si>
  <si>
    <t>EKO-OMONUA PRIMARY SCHOOL, UROMI</t>
  </si>
  <si>
    <t>EROR PRIMARY SCHOOL, UROMI</t>
  </si>
  <si>
    <t>IDISOKO EROR UROMI</t>
  </si>
  <si>
    <t>EWOIKI PRIMARY SCHOOL, UZEA</t>
  </si>
  <si>
    <t>UZEA</t>
  </si>
  <si>
    <t>EWOYI DEMONSTRATION PRIMARY SCHOOL, UROMI</t>
  </si>
  <si>
    <t>GOOD-WILL LEARNING CENTRE</t>
  </si>
  <si>
    <t>EFANDION- UROMI</t>
  </si>
  <si>
    <t>HOLY FAMILY ACADEMY PRIMARY SCHOOL</t>
  </si>
  <si>
    <t>HOLY TRINITY PRIMARY SCHOOL</t>
  </si>
  <si>
    <t>EBHEE UOMI</t>
  </si>
  <si>
    <t>ID-EGBIREMONLEN PRIMARY SCHOOL, UROMI</t>
  </si>
  <si>
    <t>ID-EGENLAN PRIMARY SCHOOL, UROMI</t>
  </si>
  <si>
    <t>EWOYI UROMI</t>
  </si>
  <si>
    <t>ID-OBODO PRIMARY SCHOOL, UROMI</t>
  </si>
  <si>
    <t>ID-ONIHA  MODEL PRIMARY SCHOOL, UROMI</t>
  </si>
  <si>
    <t>IDIGUN PRIMARY SCHOOL, UROMI</t>
  </si>
  <si>
    <t>IDINAMAN PRIMARY SCHOOL, UROMI</t>
  </si>
  <si>
    <t>UBERUMI-OKE UROMI</t>
  </si>
  <si>
    <t>IDINEGBON PRIMARY SCHOOL, UROMI</t>
  </si>
  <si>
    <t>EBUN UZEA</t>
  </si>
  <si>
    <t>IDISABA PRIMARY SCHOOL, UROMI</t>
  </si>
  <si>
    <t>URIERUMU- UROMI</t>
  </si>
  <si>
    <t>IDUMOZA PRIMARY SCHOOL, UROMI</t>
  </si>
  <si>
    <t>IDUMUAGUE  PRIMARY SCHOOL, UROMI</t>
  </si>
  <si>
    <t>EFANDION UROMI</t>
  </si>
  <si>
    <t>IDUMU-ESOR PRIMARY SCHOOL, UROMI</t>
  </si>
  <si>
    <t>ID-EKA-UROMI</t>
  </si>
  <si>
    <t>IKEKEN PRIMARY SCHOOL, UROMI</t>
  </si>
  <si>
    <t>IRUELE PRIMARY SCHOOL, UROMI</t>
  </si>
  <si>
    <t>IRUELE</t>
  </si>
  <si>
    <t>IVIE PRIMARY SCHOOL, UROMI</t>
  </si>
  <si>
    <t>IVUE PRIMARY SCHOOL, UROMI</t>
  </si>
  <si>
    <t>IVUE</t>
  </si>
  <si>
    <t>KINGDOM HERITAGE MODEL SCHOOL (PRY)</t>
  </si>
  <si>
    <t>KINGHILLS  INTERNATIONAL  SCHOOL</t>
  </si>
  <si>
    <t>LEADERS ACADEMY PRIMARY SCHOOL</t>
  </si>
  <si>
    <t>ONEWA-UROMI</t>
  </si>
  <si>
    <t>OBEIDU PRIMARY SCHOOL, UROMI</t>
  </si>
  <si>
    <t>OBEIDU- UROMI</t>
  </si>
  <si>
    <t>OBHIO  GROUP  OF SCHOOLS</t>
  </si>
  <si>
    <t>OFONBA  INTERNATIONAL  SCHOOL</t>
  </si>
  <si>
    <t>MIGRANT FISHERMEN/FARMERS</t>
  </si>
  <si>
    <t>OHURE MIGRANT FARMERS PRIMARY SCHOOL, UZEA</t>
  </si>
  <si>
    <t>OKPUJIE  DEMONSTRATION PRIMARY SCHOOL, UROMI</t>
  </si>
  <si>
    <t>OLINLIN PRIMARY SCHOOL, UROMI</t>
  </si>
  <si>
    <t>ONEWA PRIMARY SCHOOL, UROMI</t>
  </si>
  <si>
    <t>OSE  MEMORIAL  NURSERY  AND PRIMARY  SCHOOL</t>
  </si>
  <si>
    <t>OSEDEBAMHEN  ACADEMY</t>
  </si>
  <si>
    <t>PRAISE  ACADEMY  PRIMARY SCHOOL</t>
  </si>
  <si>
    <t>OYOMON</t>
  </si>
  <si>
    <t>PRECIOUS PRIMARY SCHOOL</t>
  </si>
  <si>
    <t>TENDER AGE NURSERY AND PRIMARY SCHOOL, UROMI</t>
  </si>
  <si>
    <t>UALOR-OKE PRIMARY SCHOOL, UROMI</t>
  </si>
  <si>
    <t>UKONI PRIMARY SCHOOL, UROMI</t>
  </si>
  <si>
    <t>UKPEKOI-MIOKOLO PRIMARY SCHOOL</t>
  </si>
  <si>
    <t>UNCLE D.S PRIMARY SCHOOL</t>
  </si>
  <si>
    <t>UNIQUE HIGH SCHOOL</t>
  </si>
  <si>
    <t>UNUWAZI PRIMARY SCHOOL, UROMI</t>
  </si>
  <si>
    <t>UROH PRIMARY SCHOOL, IREA</t>
  </si>
  <si>
    <t>UROMI GIRLS PRIMARY SCHOOL, UROMI</t>
  </si>
  <si>
    <t>UTAKO PRIMARY SCHOOL, UROMI</t>
  </si>
  <si>
    <t>UZENEMA PRIMARY SCHOOL, UROMI</t>
  </si>
  <si>
    <t>ARUE</t>
  </si>
  <si>
    <t>VICTORY  LEARNING  CENTRE</t>
  </si>
  <si>
    <t>YOUNG  SCHOLARS  ACADEMY (PRIMARY)</t>
  </si>
  <si>
    <t xml:space="preserve">UFUA MEMORIAL CATHOLIC EDUCATION  CENTRE </t>
  </si>
  <si>
    <t>EWOYI, UROMI</t>
  </si>
  <si>
    <t xml:space="preserve">YOUNG  SHALL GROW NURSERY AND PRIMARY  SCHOOL </t>
  </si>
  <si>
    <t xml:space="preserve">UROMI </t>
  </si>
  <si>
    <t>ABHURU PRIMARY SCHOOL, EWATTO</t>
  </si>
  <si>
    <t>EWATTO</t>
  </si>
  <si>
    <t>ADAVA PRIMARY SCHOOL, UGBOHA</t>
  </si>
  <si>
    <t>UGBOHA</t>
  </si>
  <si>
    <t>AGADAGA PRIMARY SCHOOL, EWOHIMI</t>
  </si>
  <si>
    <t>EWOHIMI</t>
  </si>
  <si>
    <t>AHIA PRIMARY SCHOOL, UBIAJA</t>
  </si>
  <si>
    <t>UBIAJA</t>
  </si>
  <si>
    <t>CENTRAL PRIMARY SCHOOL, UBIAJA</t>
  </si>
  <si>
    <t>CONTINENTAL GROUPS OF SCHOOLS, EWOHIMI</t>
  </si>
  <si>
    <t>DIVINE PRIMARY SCHOOL, OHORDUA</t>
  </si>
  <si>
    <t>OHORDUA</t>
  </si>
  <si>
    <t>EGUARE PRIMARY SCHOOL, EMU</t>
  </si>
  <si>
    <t>EMU</t>
  </si>
  <si>
    <t>EGUARE PRIMARY SCHOOL, EWATTO</t>
  </si>
  <si>
    <t>EGUARE PRIMARY SCHOOL, EWOHIMI</t>
  </si>
  <si>
    <t>EGUARE PRIMARY SCHOOL, OHORDUA</t>
  </si>
  <si>
    <t>EGUARE PRIMARY SCHOOL, ORIA</t>
  </si>
  <si>
    <t>ORIA</t>
  </si>
  <si>
    <t>EGUARE PRIMARY SCHOOL, UGBOHA</t>
  </si>
  <si>
    <t>ESAN-NORTH-EAST</t>
  </si>
  <si>
    <t>EKO PRIMARY SCHOOL, ORIA</t>
  </si>
  <si>
    <t>EKO-OGHENEN PRIMARY SCHOOL, UBIAJA</t>
  </si>
  <si>
    <t>ELLAS CHAMPIONS NURSERY AND PRIMARY SCHOOL, UBIAJA</t>
  </si>
  <si>
    <t>EMAUDO PRIMARY SCHOOL, UGBOHA</t>
  </si>
  <si>
    <t>EMUNEKHUA PRIMARY SCHOOL, EMU</t>
  </si>
  <si>
    <t>EMUNEKHUA</t>
  </si>
  <si>
    <t>EXCELLENT CHARITY GROUP OF SCHOOL</t>
  </si>
  <si>
    <t>GIFTDAY NURSERY AND PRIMARY SCHOOL, UBIAJA</t>
  </si>
  <si>
    <t>IBHIADAN PRIMARY SCHOOL, EMU</t>
  </si>
  <si>
    <t>ID-OGO PRIMARY SCHOOL, EWOHIMI</t>
  </si>
  <si>
    <t>IDI-IYASELE PRIMARY SCHOOL, EWATTO</t>
  </si>
  <si>
    <t>IDUMU IYASELE EWATTO</t>
  </si>
  <si>
    <t>IDINWE PRIMARY SCHOOL II, EWATTO</t>
  </si>
  <si>
    <t>IDUMU-AGBOR EWATTO</t>
  </si>
  <si>
    <t>IDINWE PRIMARY SCHOOL, EWATTO</t>
  </si>
  <si>
    <t>IDUMAGBOR PRIMARY SCHOOL, EWATTO</t>
  </si>
  <si>
    <t>IDUMIJE PRIMARY SCHOOL, EWOHIMI</t>
  </si>
  <si>
    <t>IDUMUGUOKHA PRIMARY SCHOOL, EWOHIMI</t>
  </si>
  <si>
    <t>IKEKEN PRIMARY SCHOOL, EWOHIMI</t>
  </si>
  <si>
    <t>IKEKEN EWOHIMI</t>
  </si>
  <si>
    <t>IKEKEN PRIMARY SCHOOL, OKHUESAN</t>
  </si>
  <si>
    <t>INEMEN PRIMARY SCHOOL, UGBOHA</t>
  </si>
  <si>
    <t>ISELU PRIMARY SCHOOL,  EWOHIMI</t>
  </si>
  <si>
    <t>ISELU EWOHIMI</t>
  </si>
  <si>
    <t>ISLAND PRIMARY SCHOOL, IFEKU</t>
  </si>
  <si>
    <t>IFEKU</t>
  </si>
  <si>
    <t>ISOAH CHANNEL ACADEMY, OHORDUA</t>
  </si>
  <si>
    <t>LARMART DEMOSTRATION COLLEGE</t>
  </si>
  <si>
    <t>LILYDION INTERNATIONAL SCHOOL, UBIAJA</t>
  </si>
  <si>
    <t>M.F.C PRIMARY SCHOOL, OJIELANYI</t>
  </si>
  <si>
    <t>ALLA OJIELANYI IFEKU-ISLAND</t>
  </si>
  <si>
    <t>MIGRANT FARMERS PRIMARY SCHOOL, OKPATAIWO</t>
  </si>
  <si>
    <t>OKPATAIWO</t>
  </si>
  <si>
    <t>MIGRANT PEASANT FARMERS PRIMARY SCHOOL.</t>
  </si>
  <si>
    <t>IBHIEDU-OHORDUA</t>
  </si>
  <si>
    <t>MOUNT ZION PRIMARY SCHOOL</t>
  </si>
  <si>
    <t>NIGER BANK PRIMARY SCHOOL, ILLUSHI</t>
  </si>
  <si>
    <t>ILLUSHI</t>
  </si>
  <si>
    <t>ODUA PRIMARY SCHOOL, OHORDUA</t>
  </si>
  <si>
    <t>OREKHIEBHIE OHORDUA</t>
  </si>
  <si>
    <t>OGHENYEN PRIMARY SCHOOL, UBJIAJA</t>
  </si>
  <si>
    <t>OKAIGBEN PRIMARY SCHOOL, EWOHIMI</t>
  </si>
  <si>
    <t>OKEDE PRIMARY SCHOOL, EWOHIMI</t>
  </si>
  <si>
    <t>OKHUESAN PRIMARY SCHOOL, OKHUESAN</t>
  </si>
  <si>
    <t>OLOGUA PRIMARY SCHOOL, OHORODUA</t>
  </si>
  <si>
    <t>ONOGHOLO PRIMARY SCHOOL, ONOGHOLO</t>
  </si>
  <si>
    <t>ONOGHOLO</t>
  </si>
  <si>
    <t>ORHUEN PRIMARY SCHOOL, UBIAJA</t>
  </si>
  <si>
    <t>OTOKHIMHIN PRIMARY SCHOOL, UGBOHA</t>
  </si>
  <si>
    <t>OUR PRIVATE GROUPS OF SCHOOLS, EWOHIMI</t>
  </si>
  <si>
    <t>OWOBU PRIMARY SCHOOL</t>
  </si>
  <si>
    <t>OWU PRIMARY SCHOOL, EWOHIMI</t>
  </si>
  <si>
    <t>PASTORAL COMMUNITY PRIMARY SCHOOL, EWOHIMI</t>
  </si>
  <si>
    <t>OKAIGBEN EWOHIMI</t>
  </si>
  <si>
    <t>PASTORAL COMMUNITY PRIMARY SCHOOL, KOJO</t>
  </si>
  <si>
    <t>KOJO CAMP - ILLUSHI</t>
  </si>
  <si>
    <t>RUTHLOVE  GLORIOUS  ACADEMY</t>
  </si>
  <si>
    <t>S.H. DEMOSTRATION PRIMARY SCHOOL, UBIAJA</t>
  </si>
  <si>
    <t>ST. MATHIAS PRIMARY SCHOOL</t>
  </si>
  <si>
    <t>EGUARE EWOHIMI</t>
  </si>
  <si>
    <t>UBIAJA COMMUNITY  PRIMARY SCHOOL</t>
  </si>
  <si>
    <t>UDAKPA PRIMARY SCHOOL, UBIAJA</t>
  </si>
  <si>
    <t>UHOMEBHO PRIMARY SCHOOL, EWATTO</t>
  </si>
  <si>
    <t>UKHUALEN PRIMARY SCHOOL, UBIAJA</t>
  </si>
  <si>
    <t>UKHUALEN UBIAJA</t>
  </si>
  <si>
    <t>UKPAJA PRIMARY SCHOOL, UBIAJA</t>
  </si>
  <si>
    <t>UNCLE SAMSON GROUPS OF SCHOOL</t>
  </si>
  <si>
    <t>UOKHEN PRIMARY SCHOOL, OHORDUA</t>
  </si>
  <si>
    <t>URIWA PRIMARY SCHOOL, OHORDUA</t>
  </si>
  <si>
    <t>USOLO PRIMARY SCHOOL, EMU</t>
  </si>
  <si>
    <t>USOLO EMU</t>
  </si>
  <si>
    <t>UYOR PRIMARY SCHOOL</t>
  </si>
  <si>
    <t>UZEBU PRIMARY SCHOOL, EWOHIMI</t>
  </si>
  <si>
    <t>UZOGBON PRIMARY SCHOOL, UGBOHA</t>
  </si>
  <si>
    <t>IBHIEDU PRIMARY SCHOOL</t>
  </si>
  <si>
    <t>ZONE A PRIMARY SCHOOL</t>
  </si>
  <si>
    <t>UTOBOH PRIMARY SCHOOL, EMU II</t>
  </si>
  <si>
    <t>ABIA PRIMARY SCHOOL, IRUEKPEN</t>
  </si>
  <si>
    <t>AKHIENLE PRIMARY SCHOOL</t>
  </si>
  <si>
    <t>AMAZING GRACE NURSERY AND PRIMARY SCHOOL</t>
  </si>
  <si>
    <t>EKPOMA</t>
  </si>
  <si>
    <t>AMBEST INTERNATIONAL SCHOOL, IHUMUDUMU EKPOMA</t>
  </si>
  <si>
    <t>ASSURANCE  GROUP  OF  SCHOOLS</t>
  </si>
  <si>
    <t>AUSTIN-BETH PRIMARY SCHOOL</t>
  </si>
  <si>
    <t>IKEKOGBE</t>
  </si>
  <si>
    <t>BEFIT MONTESSORI ACADEMY</t>
  </si>
  <si>
    <t>BISHOP  AJAYI  CROWTHER  MEMORIAL  COLLEGE</t>
  </si>
  <si>
    <t>CENTRAL PRIMARY SCHOOL, IRUEKPEN</t>
  </si>
  <si>
    <t>IRUEKPEN</t>
  </si>
  <si>
    <t>CHRIST  IS THE  ANSWER  SCHOOL</t>
  </si>
  <si>
    <t>CHRIST FOUNDATION PRIMARY SCHOOL</t>
  </si>
  <si>
    <t>CHRISTROCK PRIMARY SCHOOL</t>
  </si>
  <si>
    <t>COSMOPOLITAN CHURCH PRIMARY SCHOOL,</t>
  </si>
  <si>
    <t>DANYROSE BRITISH MONTESSORI ACADEMY, EKPOMA</t>
  </si>
  <si>
    <t>DEEDS  ROYAL  ACADEMY</t>
  </si>
  <si>
    <t>BEBHOARHUALA PRIMARY SCHOOL, EKPOMA</t>
  </si>
  <si>
    <t>EBUTE PRIMARY SCHOOL, UJOGBA</t>
  </si>
  <si>
    <t>UJIOGBA</t>
  </si>
  <si>
    <t>EGORO AMEDE PRIMARY SCHOOL, EGORO</t>
  </si>
  <si>
    <t>EGORO</t>
  </si>
  <si>
    <t>EGORO NAOKA PRIMARY SCHOOL, EGORO</t>
  </si>
  <si>
    <t>EGORO- NAOKA</t>
  </si>
  <si>
    <t>EGUARE PRIMARY SCHOOL, EGORO</t>
  </si>
  <si>
    <t>EGUARE PRIMARY SCHOOL, EKPOMA</t>
  </si>
  <si>
    <t>EGUARE PRIMARY SCHOOL, OGWA</t>
  </si>
  <si>
    <t>ESAN-SOUTH-EAST</t>
  </si>
  <si>
    <t>EGUARE PRIMARY SCHOOL, UJOGBA</t>
  </si>
  <si>
    <t>EGUARE PRIMARY SCHOOL, UROHI</t>
  </si>
  <si>
    <t>UROHI</t>
  </si>
  <si>
    <t>EHANLEN PRIMARY SCHOOL, EKPOMA</t>
  </si>
  <si>
    <t>EHIOMUA MEMORIAL COLLEGE</t>
  </si>
  <si>
    <t>EKO-OMIGIE PRIMARY SCHOOL, UROHI</t>
  </si>
  <si>
    <t>EMAUDO PRIMARY SCHOOL, EKPOMA</t>
  </si>
  <si>
    <t>EMIALA PRIMARY SCHOOL, EKPOMA</t>
  </si>
  <si>
    <t>EMUHI PRIMARY SCHOOL, EKPOMA</t>
  </si>
  <si>
    <t>ESAN INTERNATIONAL PRIMARY SCHOOL</t>
  </si>
  <si>
    <t>FARM SETLEMENT PRIMARY SCHOOL, EKPOMA</t>
  </si>
  <si>
    <t>GOD  FOUNDATION  ACADEMY</t>
  </si>
  <si>
    <t>GOOD CHILD ACADEMY, EKPOMA</t>
  </si>
  <si>
    <t>HERIWARD INTERNATIONAL NURSERY AND PRIMARY SCHOOL</t>
  </si>
  <si>
    <t>OGWA</t>
  </si>
  <si>
    <t>IDOA PRIMARY SCHOOL, IDOA</t>
  </si>
  <si>
    <t>IDOA</t>
  </si>
  <si>
    <t>IDUMEBO PRIMARY SCHOOL, EKPOMA</t>
  </si>
  <si>
    <t>IDUMIGUN PRIMARY SCHOOL, EKPOMA</t>
  </si>
  <si>
    <t>IGOR PRIMARY SCHOOL, EKPOMA</t>
  </si>
  <si>
    <t>IHUMUDUMU PRIMARY SCHOOL, EKPOMA</t>
  </si>
  <si>
    <t>IKEKOGBE PRIMARY SCHOOL, EKPOMA</t>
  </si>
  <si>
    <t>ILLEH PRIMARY SCHOOL, EKPOMA</t>
  </si>
  <si>
    <t>IMULE PRIMARY SCHOOL, EKPOMA</t>
  </si>
  <si>
    <t>ISIBHENELO PRIMARY SCHOOL, EKPOMA</t>
  </si>
  <si>
    <t>IZOGEN PRIMARY SCHOOL, OGWA</t>
  </si>
  <si>
    <t>UPPER IZOGEN</t>
  </si>
  <si>
    <t>KINGDOM HERITAGE MODEL SCHOOL (FAITH ACADEMY), EKPOMA</t>
  </si>
  <si>
    <t>MOUSCO  INTERNATIONAL  GROUP OF SCHOOL</t>
  </si>
  <si>
    <t>NEW DIMENSION PRIMARY SCHOOL</t>
  </si>
  <si>
    <t>EBHOAKHALA</t>
  </si>
  <si>
    <t>NEW WORLD EDUCATION CENTRE IRUEKPEN</t>
  </si>
  <si>
    <t>OGBOMOIDE PRIMARY SCHOOL, IRUEKPEN</t>
  </si>
  <si>
    <t>OHOGHO PRIMARY SCHOOL, UROHI</t>
  </si>
  <si>
    <t>OKENUWA PRIMARY SCHOOL, UROHI</t>
  </si>
  <si>
    <t>ORAEDE OLE PRIMARY SCHOOL, EGORO</t>
  </si>
  <si>
    <t>PALM  INTERNATIONAL  SCHOOL</t>
  </si>
  <si>
    <t>IRUEKPEN  EKPOMA</t>
  </si>
  <si>
    <t>SPIRITUS SANCTUS PRIMARY SCHOOL</t>
  </si>
  <si>
    <t>EGORO- AMEDE</t>
  </si>
  <si>
    <t>SUCCESS GROUP OF SCHOOLS</t>
  </si>
  <si>
    <t>SUCO PRIMARY SCHOOL</t>
  </si>
  <si>
    <t>UJEMEN</t>
  </si>
  <si>
    <t>THE OASIS NURSERY/ PRIMARY SCHOOL EKPOMA</t>
  </si>
  <si>
    <t>UDO-EKI PRIMARY SCHOOL, EKPOMA</t>
  </si>
  <si>
    <t>UENDOVA PRIMARY SCHOOL, EKPOMA</t>
  </si>
  <si>
    <t>UGHODIN PRIMARY SCHOOL, IRUEKPEN</t>
  </si>
  <si>
    <t>UHIELE PRIMARY SCHOOL, EKPOMA</t>
  </si>
  <si>
    <t>UJEMEN PRIMARY SCHOOL, EKPOMA</t>
  </si>
  <si>
    <t>UJOELEN PRIMARY SCHOOL, EKPOMA</t>
  </si>
  <si>
    <t>UKE PRIMARY SCHOOL, EKPOMA</t>
  </si>
  <si>
    <t>UKHUN PRIMARY SCHOOL, EKPOMA</t>
  </si>
  <si>
    <t>UKPATO PRIMARY SCHOOL, UJIOGBA</t>
  </si>
  <si>
    <t>UKPENU PRIMARY SCHOOL, EKPOMA</t>
  </si>
  <si>
    <t>UKPOGO PRIMARY SCHOOL, OGWA</t>
  </si>
  <si>
    <t>UKPOKE PRIMARY SCHOOL, EKPOMA</t>
  </si>
  <si>
    <t>UKPUGHELE PRIMARY SCHOOL, EKPOMA</t>
  </si>
  <si>
    <t>UNIERSAL ACADEMY PRIMARY SCHOOL</t>
  </si>
  <si>
    <t>UROHI PRIMARY SCHOOL, UROHI</t>
  </si>
  <si>
    <t>ZANNA PRIMARY SCHOOL</t>
  </si>
  <si>
    <t xml:space="preserve">ABROSE ALLI UNIVERSITY NURSERY AND PRIMARY SCHOOLS EKPOMA </t>
  </si>
  <si>
    <t xml:space="preserve">EKPOMA </t>
  </si>
  <si>
    <t>AMEIRA PRIMARY SCHOOL</t>
  </si>
  <si>
    <t xml:space="preserve">TIMZY INT EDU CENTRE PRIMARY SCHOOL </t>
  </si>
  <si>
    <t>MOUNT CARMEL NURSRY AND PRIMARY SCHOOL</t>
  </si>
  <si>
    <t xml:space="preserve">BLESSING GROUP OF SCHOOL NURSERY AND PRIMARY </t>
  </si>
  <si>
    <t xml:space="preserve">FUTURE STERS SCHOOL EKPOMA </t>
  </si>
  <si>
    <t xml:space="preserve">OMONYE MODEL EDUCATION CENTRE EKPOMA </t>
  </si>
  <si>
    <t xml:space="preserve">DECISION EDUCATION CENTRE </t>
  </si>
  <si>
    <t xml:space="preserve">ST AGNES GROUP OF SCHOOLS EMAUDO- EKPOMA </t>
  </si>
  <si>
    <t>ABEBE PRIMARY SCHOOL, EKPERI</t>
  </si>
  <si>
    <t>EKPERI</t>
  </si>
  <si>
    <t>AGBAZI PRIMARY SCHOOL, AGBAZI</t>
  </si>
  <si>
    <t>AGBAZI EKPERI</t>
  </si>
  <si>
    <t>AJUKHALA PRIMARY SCHOOL, AJUKHALA</t>
  </si>
  <si>
    <t>UGBEKPE EKPERI</t>
  </si>
  <si>
    <t>AKUGBE PRIMARY SCHOOL, OSOMEGBE</t>
  </si>
  <si>
    <t>OSOMHEGBE</t>
  </si>
  <si>
    <t>AL IMAM PRIMARY SCHOOL</t>
  </si>
  <si>
    <t>FUGAR</t>
  </si>
  <si>
    <t>ALAO PRIMARY SCHOOL, FUGAR</t>
  </si>
  <si>
    <t>ALOAYE PRIMARY SCHOOL, UDABA</t>
  </si>
  <si>
    <t>UDABA EKPERI</t>
  </si>
  <si>
    <t>ANETHUA PRIMARY SCHOOL, OGOCHI</t>
  </si>
  <si>
    <t>OGOCHI</t>
  </si>
  <si>
    <t>ASAMA PRIMARY SCHOOL</t>
  </si>
  <si>
    <t>OKOTOR QUARTERS OGBONA</t>
  </si>
  <si>
    <t>ASSUMPTION PRIMARY SCHOOL UDABA</t>
  </si>
  <si>
    <t>BLESSED SYLATRA COLLEGE, FUGAR</t>
  </si>
  <si>
    <t>OSOMINA FUGAR</t>
  </si>
  <si>
    <t>CENTRAL SECONDARY SCHOOL FUGAR</t>
  </si>
  <si>
    <t>CIRCLE OF LIGHT ACADEMY</t>
  </si>
  <si>
    <t>CITY OF JOY PRIMARY</t>
  </si>
  <si>
    <t>DELE-GIWA PRIMARY SCHOOL, EKPERI</t>
  </si>
  <si>
    <t>DOXA GLOBAL ACADEMY</t>
  </si>
  <si>
    <t>ESAN-WEST</t>
  </si>
  <si>
    <t>EBIDI PRIMARY SCHOOL, FUGAR</t>
  </si>
  <si>
    <t>EGHIEGBAI PRIMARY SCHOOL, EKPERI</t>
  </si>
  <si>
    <t>ESHIEBOR PRIMARY SCHOOL, OFUKPO</t>
  </si>
  <si>
    <t>OFUKPO EKPERI</t>
  </si>
  <si>
    <t>GATEWAY MENNONITE PRIMARY SCHOOL, FUGAR</t>
  </si>
  <si>
    <t>GREAT FUTURE ACADEMY UGBEKPE</t>
  </si>
  <si>
    <t>IKHANOBA PRIMARY SCHOOL, IVIANAKE</t>
  </si>
  <si>
    <t>IVIANAKE</t>
  </si>
  <si>
    <t>IMHAKHENA PRIMARY SCHOOL, OGBONA</t>
  </si>
  <si>
    <t>OGBONA</t>
  </si>
  <si>
    <t>IMIAVA PRIMARY SCHOOL, ANEGBETTE</t>
  </si>
  <si>
    <t>ANEGBETTE</t>
  </si>
  <si>
    <t>IMIAVA PRIMARY SCHOOL, IMIAVA</t>
  </si>
  <si>
    <t>IMIAVA</t>
  </si>
  <si>
    <t>IMMANUEL GROUP OF SCHOOL NURSERY AND PRIMARY</t>
  </si>
  <si>
    <t>IVBIODUMHI PRIMARY SCHOOL, OGBAGO</t>
  </si>
  <si>
    <t>OGBAGOEKPERI</t>
  </si>
  <si>
    <t>SPECIAL NEEDS</t>
  </si>
  <si>
    <t>JOHNNY SPECIAL EDUCATION</t>
  </si>
  <si>
    <t>IRAOKHOR</t>
  </si>
  <si>
    <t>KINGDOM CONNECTION ACADEMY SPECIAL EDUCATION</t>
  </si>
  <si>
    <t>LIFE-LINE PRIMARY SCHOOL, FUGAR</t>
  </si>
  <si>
    <t>LIFELINE PRIMARY SCHOOL OGBONA</t>
  </si>
  <si>
    <t>MARANATHA NURSERY AND PRIMARY SCHOOL</t>
  </si>
  <si>
    <t>MARY-LAND STANDARD SCHOOL</t>
  </si>
  <si>
    <t>MATER MISERICORDIA PRIMARY SCHOOL</t>
  </si>
  <si>
    <t>MIGRANT PRIMARY SCHOOL, AKEH</t>
  </si>
  <si>
    <t>AKEH</t>
  </si>
  <si>
    <t>MOTHER OF GOD COUNSEL PRIMARY SCHOOL, FUGAR</t>
  </si>
  <si>
    <t>NABOYA PRIMARY SCHOOL, ORLE</t>
  </si>
  <si>
    <t>ORLE</t>
  </si>
  <si>
    <t>NOMADIC PRIMARY SCHOOL, AZUKHALA</t>
  </si>
  <si>
    <t>AZUKHALA</t>
  </si>
  <si>
    <t>NOMADIC PRIMARY SCHOOL, OKPENAEDA</t>
  </si>
  <si>
    <t>OKPENADA</t>
  </si>
  <si>
    <t>NOMADIC PRIMARY SCHOOL, UTSUKO</t>
  </si>
  <si>
    <t>UTSUKO EKPERI</t>
  </si>
  <si>
    <t>NURUL-ISLAMIC COMPREHENSIVE SCHOOL</t>
  </si>
  <si>
    <t>OBE PRIMARY SCHOOL, FUGAR</t>
  </si>
  <si>
    <t>OBEZE PRIMARY SCHOOL, UDABA</t>
  </si>
  <si>
    <t>OBOAREKPE PRIMARY SCHOOL, OGBONA</t>
  </si>
  <si>
    <t>ODAME PRIMARY SCHOOL, ODAME</t>
  </si>
  <si>
    <t>ODAME</t>
  </si>
  <si>
    <t>OGHOMERE PRIMARY SCHOOL, OGHOMERE</t>
  </si>
  <si>
    <t>OGHOMERE EKPERI</t>
  </si>
  <si>
    <t>OSESIAMHE PRIMARY SCHOOL, UDOCHI</t>
  </si>
  <si>
    <t>UDOCHI TOWN</t>
  </si>
  <si>
    <t>SHALOM NURSERY AND PRIMARY SCHOOL</t>
  </si>
  <si>
    <t>THE GOSPEL MISSION ACADEMY</t>
  </si>
  <si>
    <t>TONY-TOM PRIMARY SCHOOL</t>
  </si>
  <si>
    <t>UGBEKPE-EKPERI</t>
  </si>
  <si>
    <t>TOPFLIGHT NURSERY AND PRIMARY SCHOOL</t>
  </si>
  <si>
    <t>UDABA PRIMARY SCHOOL</t>
  </si>
  <si>
    <t>UDOCHI PRIMARY SCHOOL, UDOCHI</t>
  </si>
  <si>
    <t>UDOCHI</t>
  </si>
  <si>
    <t>UGBODAGA PRIMARY SCHOOL</t>
  </si>
  <si>
    <t>UKHO PRIMARY SCHOOL, UKHO</t>
  </si>
  <si>
    <t>UKHO</t>
  </si>
  <si>
    <t>URALO PRIMARY SCHOOL, IRAOKHOR</t>
  </si>
  <si>
    <t>IRAKHOR</t>
  </si>
  <si>
    <t>USAGBE PRIMARY SCHOOL, FUGAR</t>
  </si>
  <si>
    <t>YOUNG GENERATION PRIMARY SCHOOL, FUGAR</t>
  </si>
  <si>
    <t>SS PETER AND PAUL NURSERY AND PRIMARY SCHOOL</t>
  </si>
  <si>
    <t>UGBEKPE/Ekperi</t>
  </si>
  <si>
    <t>AFEMAI ISLAMIC TRAINING CENTRE</t>
  </si>
  <si>
    <t>RESEARCH ACADEMY NURSERY AND PRIMARY SCHOOL</t>
  </si>
  <si>
    <t>UGBEKPE/EKPERI</t>
  </si>
  <si>
    <t>ADOSI PRIMARY SCHOOL, EKWOTSO</t>
  </si>
  <si>
    <t>WEPPA</t>
  </si>
  <si>
    <t>AFEGBUA PRIMARY SCHOOL, OKPELLA</t>
  </si>
  <si>
    <t>AWUYEMI TOWN</t>
  </si>
  <si>
    <t>ALOAYE PRIMARY SCHOOL, IGIODE</t>
  </si>
  <si>
    <t>IGIODE</t>
  </si>
  <si>
    <t>AMUGHE PRIMARY SCHOOL,AMUGHE</t>
  </si>
  <si>
    <t>AMUGHE VILLAGE</t>
  </si>
  <si>
    <t>ANAGWE PRIMARY SCHOOL, EDEGBE</t>
  </si>
  <si>
    <t>EDEGBE</t>
  </si>
  <si>
    <t>ARI PRIMARY SCHOOL, IVIARI</t>
  </si>
  <si>
    <t>IVIARI</t>
  </si>
  <si>
    <t>ARMYCHID PRIMARY SCHOOL, AGENEBODE</t>
  </si>
  <si>
    <t>AGENEBODE</t>
  </si>
  <si>
    <t>ATAKHEKHA PRIMARY SCHOOL, ITSUKWI</t>
  </si>
  <si>
    <t>ITSUKWI VILLAGE</t>
  </si>
  <si>
    <t>ATHEKHA PRIMARY SCHOOL, IVIUKWE</t>
  </si>
  <si>
    <t>IVIUKWE</t>
  </si>
  <si>
    <t>AZAMANODU PRIMARY SCHOOL, IMIAKEBU</t>
  </si>
  <si>
    <t>IMIAKEBU VILLAGE</t>
  </si>
  <si>
    <t>BADEKI PRIMARY SCHOOL, IMIEGBE</t>
  </si>
  <si>
    <t>IMIEGBA TOWN</t>
  </si>
  <si>
    <t>BRAINS INTERNATIONAL ACADEMY</t>
  </si>
  <si>
    <t>IGAIWO</t>
  </si>
  <si>
    <t>CHRIST THE KING PRIMARYSCHOOL</t>
  </si>
  <si>
    <t>CYONTAGA LEADRESHIP ACADEMY, OTOUKWE, AGENEBODE</t>
  </si>
  <si>
    <t>EBUA PRIMARY SCHOOL, IVIEBUA</t>
  </si>
  <si>
    <t>IVIEBUA</t>
  </si>
  <si>
    <t>EDOKHA PRIMARY SCHOOL, UKHOMEDOKHA</t>
  </si>
  <si>
    <t>EGBEPUI PRIMARY SCHOOL, IVIEGBEPUI</t>
  </si>
  <si>
    <t>IVIEGBEPUI</t>
  </si>
  <si>
    <t>EGWAKHIDE PRIMARY SCHOOL, IGODOR</t>
  </si>
  <si>
    <t>EKHALE PRIMARY SCHOOL, OKPEKPKE</t>
  </si>
  <si>
    <t>OKPEKPE TOWN</t>
  </si>
  <si>
    <t>EKURI JUNIOR SECONDARY SCHOOL, IMIEKHIURI</t>
  </si>
  <si>
    <t>IMIEKURI</t>
  </si>
  <si>
    <t>EKURI PRIMARY SCHOOL, IMIEKURI</t>
  </si>
  <si>
    <t>ERAMHE PRIMARY SCHOOL, OKPELLA</t>
  </si>
  <si>
    <t>EVEVA PRIMARY SCHOOL, OKPELLA</t>
  </si>
  <si>
    <t>OKPELLA TOWN</t>
  </si>
  <si>
    <t>FATHER PIOTIN MEMORAIL PRIMARY SCHOOL</t>
  </si>
  <si>
    <t>COMMUNITY</t>
  </si>
  <si>
    <t>GOD IS LOVE PRIMARY AND NURSERY SCHOOL</t>
  </si>
  <si>
    <t>IGIODE - AGENEBODE</t>
  </si>
  <si>
    <t>GOODNEWS COMPREHENSIVE PRIMARY SCHOOL</t>
  </si>
  <si>
    <t>EKWOTSOR</t>
  </si>
  <si>
    <t>GREAT UNION PRIMARY AND NURSERY SCHOOL</t>
  </si>
  <si>
    <t>EBELLE</t>
  </si>
  <si>
    <t>IDDO PRIMARY SCHOOL I, OKPELLA</t>
  </si>
  <si>
    <t>IDDO I</t>
  </si>
  <si>
    <t>IDDO PRIMARY SCHOOL II, OKPELLA</t>
  </si>
  <si>
    <t>IDDO II</t>
  </si>
  <si>
    <t>IGIELE PRIMARY SCHOOL, UZANU</t>
  </si>
  <si>
    <t>UZANU</t>
  </si>
  <si>
    <t>IKPELI PRIMARY SCHOOL, IKPELI</t>
  </si>
  <si>
    <t>IKPELI VILLAGE</t>
  </si>
  <si>
    <t>IMIAGBESE PRIMARY SCHOOL, IMIAGBESE</t>
  </si>
  <si>
    <t>IMIAGBESE VILLAGE</t>
  </si>
  <si>
    <t>ITINERANT PRIMARY SCHOOL, OGUGU</t>
  </si>
  <si>
    <t>MIGRANT FARMERS PRIMARY SCHOOL, UKPEK-UZANU</t>
  </si>
  <si>
    <t>ODUBA PRIMARY SCHOOL, EBELLE</t>
  </si>
  <si>
    <t>OGBAKE PRIMARY SCHOOL, AGENEBODE</t>
  </si>
  <si>
    <t>OGHOME PRIMARY SCHOOL, IVIOGHOME</t>
  </si>
  <si>
    <t>IVIOGHOMHE</t>
  </si>
  <si>
    <t>OGODO PRIMARY SCHOOL, OGIRIGA</t>
  </si>
  <si>
    <t>OKPELLA</t>
  </si>
  <si>
    <t>OGWEMERE PRIMARY SCHOOL, OKPA</t>
  </si>
  <si>
    <t>OPHA IMIAKEBU</t>
  </si>
  <si>
    <t>OGWOZIMA PRIMARY SCHOOL, AGENEBODE</t>
  </si>
  <si>
    <t>OKHU PRIMARY SCHOOL, OKPELLA</t>
  </si>
  <si>
    <t>OKPISA PRIMARY SCHOOL, EMOKWENE</t>
  </si>
  <si>
    <t>EMOKWEMHE AGENEBODE</t>
  </si>
  <si>
    <t>OKPODI PRIMARY SCHOOL, IVIANOKPODI</t>
  </si>
  <si>
    <t>IVIANOKPODI</t>
  </si>
  <si>
    <t>OKUGBE PRIMARY SCHOOL, IVIOGHE</t>
  </si>
  <si>
    <t>IVIOGHE</t>
  </si>
  <si>
    <t>ETSAKO-CENTRAL</t>
  </si>
  <si>
    <t>OKUGBE PRIMARY SCHOOL, WEPPA</t>
  </si>
  <si>
    <t>OMOAZE PRIMARY SCHOOL, AGENEBODE</t>
  </si>
  <si>
    <t>OSHIOLO PRIMARY SCHOOL, OSHIOLO</t>
  </si>
  <si>
    <t>OSHOLO</t>
  </si>
  <si>
    <t>OSIME PRIMARY SCHOOL, AGENEBODE</t>
  </si>
  <si>
    <t>OTSE PRIMARY SCHOOL, EGORI/W SIDE</t>
  </si>
  <si>
    <t>EGORI</t>
  </si>
  <si>
    <t>OTSELE PRIMARY SCHOOL, OKPEKPE</t>
  </si>
  <si>
    <t>OVOEGBE PRIMARY SCHOOL, AGIERE</t>
  </si>
  <si>
    <t>PASTORAL NOMADIC PRIMARY SCHOOL, WEPPA</t>
  </si>
  <si>
    <t>PROGRESS NURSERY AND PRIMARY SCHOOL, AGENEBODE</t>
  </si>
  <si>
    <t>PROVIDENCE PRIMARY SCHOOL</t>
  </si>
  <si>
    <t>RHINOCEM PRIMARY SCHOOL, OKPELLA</t>
  </si>
  <si>
    <t>ST. ANTHONY EDUCATION CENTRE (PRIMARY)</t>
  </si>
  <si>
    <t>IMIEGBA</t>
  </si>
  <si>
    <t>UDIOGIEGIE PRIMARY SCHOOL, OKPELLA</t>
  </si>
  <si>
    <t>OGUTE VILLAGE</t>
  </si>
  <si>
    <t>UFUOKHA PRIMARY SCHOOL, OKPELLA</t>
  </si>
  <si>
    <t>UGBEDOGU PRIMARY SCHOOL, UGBEDOGU-OKPELLA</t>
  </si>
  <si>
    <t>UGBEDOGU VILLAGE</t>
  </si>
  <si>
    <t>UKHUA PRIMARY SCHOOL, IVIUKHUA</t>
  </si>
  <si>
    <t>IVIUKHUA</t>
  </si>
  <si>
    <t>USAGBE PRIMARY SCHOOL, OTHAME</t>
  </si>
  <si>
    <t>OTHAME</t>
  </si>
  <si>
    <t>UTAYOKHE PRIMARY SCHOOL, OKPELLA</t>
  </si>
  <si>
    <t>GREENERLAND LEADERS ACADEMY</t>
  </si>
  <si>
    <t>FUTAC SCHOOLS</t>
  </si>
  <si>
    <t>0KPELLA</t>
  </si>
  <si>
    <t>ECHEADAKWI PRIMARY SCHOOL</t>
  </si>
  <si>
    <t>LIWAUL HAMDI TRAINING CENTRE</t>
  </si>
  <si>
    <t>WEPPA AGENEBODE</t>
  </si>
  <si>
    <t>GREAT UNION ACADEMY GROUP OF SCHOOLS</t>
  </si>
  <si>
    <t>OKPEKPE</t>
  </si>
  <si>
    <t>CHRIST THE MESSIAH GROUP OF SCHOOLS</t>
  </si>
  <si>
    <t>AWOYEMI OKPELLA</t>
  </si>
  <si>
    <t>GODS OWN NURSERY AND PRIMARY SCHOOL</t>
  </si>
  <si>
    <t>AWOYEMI OKPEKPE</t>
  </si>
  <si>
    <t>ABIDI PRIMARY SCHOOL, IYORA</t>
  </si>
  <si>
    <t>AFASHIO PRIMARY SCHOOL, AFASHIO-UZ</t>
  </si>
  <si>
    <t>AFASHIO - AUCHI</t>
  </si>
  <si>
    <t>AFOWA PRIMARY SCHOOL, UZAIRUE</t>
  </si>
  <si>
    <t>AFOWA</t>
  </si>
  <si>
    <t>AGBEN PRIMARY SCHOOL, UZAIRUE</t>
  </si>
  <si>
    <t>IMIOKONO</t>
  </si>
  <si>
    <t>AIBOTSE/IGBE PRIMARY SCHOOL, E AUCHI</t>
  </si>
  <si>
    <t>AUCHI</t>
  </si>
  <si>
    <t>AKPEKPE MODEL PRIMARY SCHOOL, AUCHI</t>
  </si>
  <si>
    <t>ALL SAINTS MODEL N/P SCHOOL</t>
  </si>
  <si>
    <t>ARMY CHILDREN PRIMARY SCHOOL, AUCHI</t>
  </si>
  <si>
    <t>ATEBHEDA PRIMARY SCHOOL, AGBEDE</t>
  </si>
  <si>
    <t>AGBEDE</t>
  </si>
  <si>
    <t>ATTANZIL ISLAMIC MODEL COLLEGE</t>
  </si>
  <si>
    <t>IBIENAFE</t>
  </si>
  <si>
    <t>AZAMA PRIMARY SCHOOL, UZAIRUE</t>
  </si>
  <si>
    <t>IKPE-UZAIRUE JATTU</t>
  </si>
  <si>
    <t>AZEMOKHIA PRIMARY SCHOOL, AGBEDE</t>
  </si>
  <si>
    <t>CORNERSTONE NURSERY AND PRIMARY SCHOOL, AUCHI</t>
  </si>
  <si>
    <t>DAYSTAR PRIMARY SCHOOL</t>
  </si>
  <si>
    <t>UBIANE</t>
  </si>
  <si>
    <t>DREAMLAND SCHOOL</t>
  </si>
  <si>
    <t>AVIELE</t>
  </si>
  <si>
    <t>EARLY BREED INTERNATIONAL PRIMARY SCHOOL</t>
  </si>
  <si>
    <t>EBESEMOBO PRIMARY SCHOOL, JAGBE</t>
  </si>
  <si>
    <t>JAGBE</t>
  </si>
  <si>
    <t>EGEUNO NOMADIC PRIMARY SCHOOL, EGEUNO</t>
  </si>
  <si>
    <t>EGEUNO</t>
  </si>
  <si>
    <t>EKHAEBHELE PRIMARY SCHOOL, SLIBIE</t>
  </si>
  <si>
    <t>IYAKPI</t>
  </si>
  <si>
    <t>EKHEI PRIMARY SCHOOL, AUCHI</t>
  </si>
  <si>
    <t>EKHUME PRIMARY SCHOOL, EGBOGIO</t>
  </si>
  <si>
    <t>EGBOGIO</t>
  </si>
  <si>
    <t>ELITE DEMONSTRATION COLLEGE</t>
  </si>
  <si>
    <t>UBIANE - AVIELE</t>
  </si>
  <si>
    <t>ELITE NURSERY AND PRIMARY SCHOOL, AUCHI</t>
  </si>
  <si>
    <t>ENIALIGIE PRIMARY SCHOOL, JAGBE</t>
  </si>
  <si>
    <t>ESIVUE PRIMARY SCHOOL, UBIANE</t>
  </si>
  <si>
    <t>ETSAKO PRIMARY SCHOOL, AUCHI</t>
  </si>
  <si>
    <t>GODS DELIGHT NURSERY AND PRIMARY SCHOOL</t>
  </si>
  <si>
    <t>GRACE DIVINE GROUP OF SCHOOL</t>
  </si>
  <si>
    <t>IYAKPI - SOUTH IBIE</t>
  </si>
  <si>
    <t>HOLY ROSARY NURSERY/PRIMARY SCHOOL, AFASHIO/AFOWA-UZAIRUE</t>
  </si>
  <si>
    <t>AFASHIO/AFOWA - UZAIRUE</t>
  </si>
  <si>
    <t>IBHIOBA PRIMARY SCHOOL, IBHIOBA</t>
  </si>
  <si>
    <t>IBHIOBA</t>
  </si>
  <si>
    <t>IDATTO PRIMARY SCHOOL, IDATTO</t>
  </si>
  <si>
    <t>IDATTO</t>
  </si>
  <si>
    <t>IGEBO PRIMARY SCHOOL, IBIENAFE</t>
  </si>
  <si>
    <t>IGHUKU PRIMARY SCHOOL, AMAN</t>
  </si>
  <si>
    <t>AMAH-ANWAIN</t>
  </si>
  <si>
    <t>IKABIGBO PRIMARY SCHOOL, IKABIGBO</t>
  </si>
  <si>
    <t>IKABIGBO</t>
  </si>
  <si>
    <t>IKIRODA PRIMARY SCHOOL, UGIEKHA</t>
  </si>
  <si>
    <t>UGIEKHA SOUTH IBIE</t>
  </si>
  <si>
    <t>IMEKE PRIMARY SCHOOL, IMEKE</t>
  </si>
  <si>
    <t>IMEKE-UZAIRUE</t>
  </si>
  <si>
    <t>INIGBE PRIMARY SCHOOL, IMEKE</t>
  </si>
  <si>
    <t>ELELE - UZAIRUE</t>
  </si>
  <si>
    <t>IYAMHO PRIMARY SCHOOL, IYAMHO</t>
  </si>
  <si>
    <t>IYAMHO-UZAIRUE</t>
  </si>
  <si>
    <t>ETSAKO-EAST</t>
  </si>
  <si>
    <t>IYEREKHU PRIMARY SCHOOL, IYEREKHU</t>
  </si>
  <si>
    <t>IYEREKHU</t>
  </si>
  <si>
    <t>IYOKE PRIMARY SCHOOL, EWARE</t>
  </si>
  <si>
    <t>EWARE</t>
  </si>
  <si>
    <t>IZUAGIE PRIMARY SCHOOL, AYUA</t>
  </si>
  <si>
    <t>AYUA-UZAIRUE</t>
  </si>
  <si>
    <t>MARIS BLESSED PRIMARY SCHOOL</t>
  </si>
  <si>
    <t>MOMOH PRIMARY SCHOOL, AUCHI</t>
  </si>
  <si>
    <t>ODENE PRIMARY SCHOOL, AYOGWIRI</t>
  </si>
  <si>
    <t>AYOGWIRI</t>
  </si>
  <si>
    <t>ODENE PRIMARY SCHOOL, IREKPAI</t>
  </si>
  <si>
    <t>IREKPAI</t>
  </si>
  <si>
    <t>ODIGIEIEGHO PRIMARY SCHOOL, ODIGIEIEHO</t>
  </si>
  <si>
    <t>ODIGIE-EGHO</t>
  </si>
  <si>
    <t>OGIEMUDU PRIMARY SCHOOL, EWORA</t>
  </si>
  <si>
    <t>EWORA</t>
  </si>
  <si>
    <t>OGIO PRIMARY SCHOOL, ULUOKE</t>
  </si>
  <si>
    <t>ULUOKE-UZAIRUE</t>
  </si>
  <si>
    <t>OKPODU PRIMARY SCHOOL, AYOGWIRI</t>
  </si>
  <si>
    <t>OLUKHU PRIMARY SCHOOL, UZAIRUE</t>
  </si>
  <si>
    <t>IKPE - UZAIRUE</t>
  </si>
  <si>
    <t>OMOAKA PRIMARY SCHOOL, AGBEDE</t>
  </si>
  <si>
    <t>OMOGBAI PRIMARY SCHOOL, UZAIRUE</t>
  </si>
  <si>
    <t>JATTU</t>
  </si>
  <si>
    <t>OSHIOZEKHAI PRIMARY SCHOOL, IYAKPI</t>
  </si>
  <si>
    <t>OTARU PRIMARY SCHOOL, AUCHI</t>
  </si>
  <si>
    <t>OYAGHA PRIMARY SCHOOL, UZAIRUE</t>
  </si>
  <si>
    <t>JATTU-UZAIRUE</t>
  </si>
  <si>
    <t>PRECIOUS NURSERY AND PRIMARY SCHOOL, AUCHI</t>
  </si>
  <si>
    <t>PROBITA NURSERY AND PRIMARY SCHOOL</t>
  </si>
  <si>
    <t>REV. FATHER GRACE MEMORIAL EDU. CENTRE</t>
  </si>
  <si>
    <t>RILFAD INTL GROUP OF SCHOOLS</t>
  </si>
  <si>
    <t>RISING STARS NURSERY AND PRIMARY SCHOOL</t>
  </si>
  <si>
    <t>SCHOOL FOR PHYSICALLY CHALLENGE, AUCHI</t>
  </si>
  <si>
    <t>SPRING LEADFERS MONTESSORI SCHOOL, AUCHI</t>
  </si>
  <si>
    <t>SUCCESS COMPREHENSIVE PRIMARY SCHOOL, AUCHI</t>
  </si>
  <si>
    <t>SULE PRIMARY SCHOOL, APANA</t>
  </si>
  <si>
    <t>APANA - UZAIRUE</t>
  </si>
  <si>
    <t>UCHI PRIMARY SCHOOL, AUCHI</t>
  </si>
  <si>
    <t>UGBENOR PRIMARY SCHOOL, UGBNOR</t>
  </si>
  <si>
    <t>UGBENOR - UZAIRUE</t>
  </si>
  <si>
    <t>UGEBO PRIMARY SCHOOL, IYUKU</t>
  </si>
  <si>
    <t>IYUKU-UZAIRUE</t>
  </si>
  <si>
    <t>UGHIEDA PRIMARY SCHOOL, AVIELE</t>
  </si>
  <si>
    <t>UGHIEDA</t>
  </si>
  <si>
    <t>UGHIOLE PRIMARY SCHOOL, AVIELE</t>
  </si>
  <si>
    <t>UKU PRIMARY SCHOOL, IYUKU</t>
  </si>
  <si>
    <t>UNITY PRIMARY SCHOOL, IDEGUN</t>
  </si>
  <si>
    <t>IDEGUN</t>
  </si>
  <si>
    <t>USAGBE PRIMARY SCHOOL, OGBIDO</t>
  </si>
  <si>
    <t>OGBIDO - UZAIRUE</t>
  </si>
  <si>
    <t>USOGUN PRIMARY SCHOOL, AUCHI</t>
  </si>
  <si>
    <t>USOKWILI PRIMARY SCHOOL, AUCHI</t>
  </si>
  <si>
    <t>VISTA EDUCATION CENTRE</t>
  </si>
  <si>
    <t>Brain Brush Academy</t>
  </si>
  <si>
    <t>Iyekhei, Auchi</t>
  </si>
  <si>
    <t>OYEMHE INTERNATIONAL SCHOOL</t>
  </si>
  <si>
    <t>HIKMAH NURSERY AND PRIMARY SCHOOL</t>
  </si>
  <si>
    <t>ABUNDANCE GROUP OF SCHOOLS</t>
  </si>
  <si>
    <t>OTARU ANNEX PRIMARY SCHOOL</t>
  </si>
  <si>
    <t>KINGDOM HERITAGE MODEL SCHOOL, AUCHI</t>
  </si>
  <si>
    <t>CHRISTLAND NURSARY AND PRIMARY SCHOOL</t>
  </si>
  <si>
    <t>PILLAR OF DESTINY</t>
  </si>
  <si>
    <t>SOUTH IBIE</t>
  </si>
  <si>
    <t>VICTORY ACADEMY</t>
  </si>
  <si>
    <t>AL-MURAÃ¢â‚¬â„¢D ISLAMIC MODEL SCHOOL</t>
  </si>
  <si>
    <t xml:space="preserve">SOUTH IBIE 1ST POWER LINE </t>
  </si>
  <si>
    <t>BUNKS AND BIDDLES ROYAL SCHOOL</t>
  </si>
  <si>
    <t>ST. PHILIPS NURSERY AND PRIMARY SCHOOL</t>
  </si>
  <si>
    <t>AFEMAI ISLAMIC PRIMARY SCHOOL</t>
  </si>
  <si>
    <t>COSBY MOMOH MEMORIAL EDUCATION CENTRE</t>
  </si>
  <si>
    <t>DYNAMIC BRITISH INTERNATIONAL SCHOOL</t>
  </si>
  <si>
    <t>AUCHI, IGBIRA CAMP</t>
  </si>
  <si>
    <t>ADOLOR PRIMARY SCHOOL EBELLE</t>
  </si>
  <si>
    <t>AFUDA PRIMARY SCHOOL, IGUEBEN</t>
  </si>
  <si>
    <t>IGUEBEN</t>
  </si>
  <si>
    <t>AKUGBE PRIMARY SCHOOL, EBELLE</t>
  </si>
  <si>
    <t>BLOSSOM  GENERATION  ACADEMY</t>
  </si>
  <si>
    <t>UHE  IDUMONGBOR</t>
  </si>
  <si>
    <t>CENTRAL PRIMARY SCHOOL, EKPON</t>
  </si>
  <si>
    <t>EKPON</t>
  </si>
  <si>
    <t>CHERISH KIDS PERFECT GUIDE, EBELLE</t>
  </si>
  <si>
    <t>CHRIST FOUNDATION SCHOOL</t>
  </si>
  <si>
    <t>IUMU-ODUGBO AFUDA</t>
  </si>
  <si>
    <t>CHRIST THE KING ACADEMY, EBELLE</t>
  </si>
  <si>
    <t>DISTINCTION GATE ACADEMY, EBELLE</t>
  </si>
  <si>
    <t>DIVINE PLEASURE SCHOOS, EBELLE</t>
  </si>
  <si>
    <t>EBASE PRIMARY SCHOOL, AMAHOR</t>
  </si>
  <si>
    <t>EBGBIKI PRIMARY SCHOOL, IGUEBEN</t>
  </si>
  <si>
    <t>EGESAN PRIMARY SCHOOL, IGUEBEN</t>
  </si>
  <si>
    <t>EGUARE PRIMARY SCHOOL, AMAHOR</t>
  </si>
  <si>
    <t>EGUARE PRIMARY SCHOOL, EBELLE</t>
  </si>
  <si>
    <t>EGUARE PRIMARY SCHOOL, EKPON</t>
  </si>
  <si>
    <t>EGUARE PRIMARY SCHOOL, EWOSSA</t>
  </si>
  <si>
    <t>EWOSSA</t>
  </si>
  <si>
    <t>EGUARE PRIMARY SCHOOL, IGUEBEN</t>
  </si>
  <si>
    <t>EGUARE PRIMARY SCHOOL, OKALO</t>
  </si>
  <si>
    <t>OKALO</t>
  </si>
  <si>
    <t>EGUARE PRIMARY SCHOOL, UDO</t>
  </si>
  <si>
    <t>EGUARE PRIMARY SCHOOL, UGUN</t>
  </si>
  <si>
    <t>EKEKHEN PRIMARY SCHOOL, IGUEBEN</t>
  </si>
  <si>
    <t>EKO PRIMARY SCHOOL, EKPON I</t>
  </si>
  <si>
    <t>IDINEGBON PRIMARY SCHOOL, EWOSSA</t>
  </si>
  <si>
    <t>IDUMEKA PRIMARY SCHOOL, IGUEBEN</t>
  </si>
  <si>
    <t>IDUMODIN PRIMARY SCHOOL, AMAHOR</t>
  </si>
  <si>
    <t>IDUMOGO PRIMARY SCHOOL, IGUEBEN</t>
  </si>
  <si>
    <t>IDUMONKA PRIMARY SCHOOL, IGUEBEN</t>
  </si>
  <si>
    <t>IDUMOWU PRIMARY SCHOOL, EBELLE</t>
  </si>
  <si>
    <t>IDUMUJIE PRIMARY SCHOOL, EKPON</t>
  </si>
  <si>
    <t>ETSAKO-WEST</t>
  </si>
  <si>
    <t>IJIEBOR PRIMARY SCHOOL, UGUN</t>
  </si>
  <si>
    <t>IJIEDUMA PRIMARY SCHOOL, EKPON</t>
  </si>
  <si>
    <t>IYASE PRIMARY SCHOOL, EKPON</t>
  </si>
  <si>
    <t>IYEKOKE PRIMARY SCHOOL, IGUEBEN</t>
  </si>
  <si>
    <t>KINGS COMMUNITY GROUP OF SCHOOLS IGUEBEN</t>
  </si>
  <si>
    <t>OBODEKO PRIMARY SCHOOL, AMAHOR</t>
  </si>
  <si>
    <t>OGBE PRIMARY SCHOOL, EWOSSA</t>
  </si>
  <si>
    <t>OKPUJIE PRIMARY SCHOOL, EBELLE</t>
  </si>
  <si>
    <t>OKUTA PRIMARY SCHOOL, EBELLE</t>
  </si>
  <si>
    <t>OLOGHE PRIMARY SCHOOL, EBELLE</t>
  </si>
  <si>
    <t>OSA FOUNDATION PRIMARY SCHOOL, EWOSSA</t>
  </si>
  <si>
    <t>OSAGIAGBE PRIMARY SCHOOL, EBELLE</t>
  </si>
  <si>
    <t>OUR  SAVIOUR  ANGLICAN  SCHOOL</t>
  </si>
  <si>
    <t>PEASANT FARMERS MODEL PRIMARY SCHOOL, AGO-UDO</t>
  </si>
  <si>
    <t>AGO-UDO</t>
  </si>
  <si>
    <t>REVELATION PRIMARY SCHOOL, EKPON</t>
  </si>
  <si>
    <t>SHILOH HILL COLLEGE,</t>
  </si>
  <si>
    <t>UDONERIA PRIMARY SCHOOL, UDO</t>
  </si>
  <si>
    <t>UJIELU PRIMARY SCHOOL, EWOSSA</t>
  </si>
  <si>
    <t>UTANTAN PRIMARY SCHOOL, IGUEBEN</t>
  </si>
  <si>
    <t>WISDOM FOUNDATION PRIMARY SCHOOL, IGUEBEN</t>
  </si>
  <si>
    <t>BRAIN TRUST ENAKOYE NURSERY AND PRIMARY SCHOOL,  EBELLE</t>
  </si>
  <si>
    <t>ACCORD PRIMARY SCHOOL</t>
  </si>
  <si>
    <t>BENIN-CITY</t>
  </si>
  <si>
    <t>ADOLOR PRIMARY SCHOOL, OKABERA</t>
  </si>
  <si>
    <t>ADUWAWA PRIMARY SCHOOL, ADUWAWA</t>
  </si>
  <si>
    <t>AGBONMOBA PRIMARY SCHOOL, AGBONMOBA</t>
  </si>
  <si>
    <t>AGBOMOBA</t>
  </si>
  <si>
    <t>AIGHEMUSE PRIMARY SCHOOL, EVBUOMOMA</t>
  </si>
  <si>
    <t>EVBUOMONA</t>
  </si>
  <si>
    <t>AIMENOTA NURSERY AND PRIMARY SCHOOL</t>
  </si>
  <si>
    <t>AKENGBUDA PRIMARY SCHOOL, URORA</t>
  </si>
  <si>
    <t>URORA</t>
  </si>
  <si>
    <t>AKUGBE PRIMARY SCHOOL, OKA QUARTERS</t>
  </si>
  <si>
    <t>AMUFI PRIMARY SCHOOL, AMUFI</t>
  </si>
  <si>
    <t>AORO PRIMARY SCHOOL, UTEZIIDOGBO</t>
  </si>
  <si>
    <t xml:space="preserve">BENIN CITY </t>
  </si>
  <si>
    <t>ARMY CHILDREN PRIMARY SCHOOL, IKPOBA HILL</t>
  </si>
  <si>
    <t>AXXESS FOUNDATION SCHOOLS, 1 OSARUMEN ST, BY UYI SAWMILLE UPPER SAKPOBA B/CITY</t>
  </si>
  <si>
    <t>BASIC FOUNDATION PRIMARY SCHOOL.</t>
  </si>
  <si>
    <t>IWOGBAN</t>
  </si>
  <si>
    <t>BUWA PRIMARY SCHOOL, KOKO AJOKI</t>
  </si>
  <si>
    <t>AJOKI</t>
  </si>
  <si>
    <t>CHRIST MISSION GROUP OF SCHOOL</t>
  </si>
  <si>
    <t>TOWN(DUMEZ RD OFF SAPELE RD BENIN CITY)</t>
  </si>
  <si>
    <t>DIVINE PROVIDENCE EDUCATION</t>
  </si>
  <si>
    <t>UTEH</t>
  </si>
  <si>
    <t>EAGLE EDUCATION CENTER</t>
  </si>
  <si>
    <t>EBE FOUNDATION PRIMARY SCHOOL</t>
  </si>
  <si>
    <t>EDION PRIMARY SCHOOL, OBAGIENEVBUOSA</t>
  </si>
  <si>
    <t>OBAGIENEVBUOSA</t>
  </si>
  <si>
    <t>EDO PRIMARY SCHOOL, OBAYANTOR</t>
  </si>
  <si>
    <t>OBAYANTOR</t>
  </si>
  <si>
    <t>EGBA PRIMARY SCHOOL, EGBA</t>
  </si>
  <si>
    <t>EGBA</t>
  </si>
  <si>
    <t>EGHOMO SCHOOLS BENIN</t>
  </si>
  <si>
    <t>ELAISOLOBI PRIMARY SCHOOL, IKPE BENIN</t>
  </si>
  <si>
    <t>IKPE</t>
  </si>
  <si>
    <t>ENIKARO PRIMARY SCHOOL, IHINMIWINRIN</t>
  </si>
  <si>
    <t>ST. SAVIOURS QUARTERS</t>
  </si>
  <si>
    <t>ERESOYEN PRIMARY SCHOOL, OGBESON</t>
  </si>
  <si>
    <t>ETETE PRIMARY SCHOOL, BENIN CITY</t>
  </si>
  <si>
    <t>EREDIAWA</t>
  </si>
  <si>
    <t>EVBABOGUN PRIMARY SCHOOL, EVBABOGUN</t>
  </si>
  <si>
    <t>EVBUABOGUN</t>
  </si>
  <si>
    <t>EVBORIARIA PRIMARY SCHOOL, BENIN CITY</t>
  </si>
  <si>
    <t>EWUARE PRIMARY SCHOOL, SAPELE</t>
  </si>
  <si>
    <t>EXCELLENCE GROUP OF SCHOOLS IHINMWINRIN</t>
  </si>
  <si>
    <t>FAVOUR NURSERY AND PRIMARY SCHOOL</t>
  </si>
  <si>
    <t>FORTUNE PRIMARY SCHOOL</t>
  </si>
  <si>
    <t>GODS ANOINTED GROUP OF SCHOOLS</t>
  </si>
  <si>
    <t>GREEN PARK ACADEMY PRIMARY  SCHOOL</t>
  </si>
  <si>
    <t>ADUWAWA</t>
  </si>
  <si>
    <t>HARVARD NURSERY AND PRIMARY SCHOOL</t>
  </si>
  <si>
    <t>IDOGBO PRIMARY SCHOOL, IDOGBO.</t>
  </si>
  <si>
    <t>IDOGBO</t>
  </si>
  <si>
    <t>IGHO PRIMARY SCHOOL</t>
  </si>
  <si>
    <t>IMASABOR PRIMARY SCHOOL, OLOGBO</t>
  </si>
  <si>
    <t>IMASABOR-OLOGBO</t>
  </si>
  <si>
    <t>IVBIOTOR PRIMARY SCHOOL, BENIN CITY</t>
  </si>
  <si>
    <t>SAPELE ROAD</t>
  </si>
  <si>
    <t>IVBIYENEVA PRIMARY SCHOOL, BENIN CITY</t>
  </si>
  <si>
    <t>IYE-NUHORO PRIMARY SCHOOL, UROHO</t>
  </si>
  <si>
    <t>UROHO</t>
  </si>
  <si>
    <t>IYI- EWUARE PRIMARY SCHOOL, SAPELE</t>
  </si>
  <si>
    <t>UHIE</t>
  </si>
  <si>
    <t>JOSPAT GROUP OF SCHOOL</t>
  </si>
  <si>
    <t>JOY PRIMARY SCHOOL</t>
  </si>
  <si>
    <t>BENIN</t>
  </si>
  <si>
    <t>JUSTICE PRIMARY SCHOOL</t>
  </si>
  <si>
    <t>LIGHT BEARERS ACADEMY</t>
  </si>
  <si>
    <t>LINA INTERNATIONAL PRIMARY SCHOOL</t>
  </si>
  <si>
    <t>NSCIAL PRIMARY SCHOOL</t>
  </si>
  <si>
    <t>OBAZAGBON PRIMARY SCHOOL, OBAZAGBON</t>
  </si>
  <si>
    <t>OBE PRIMARY SCHOOL, OBE VILLAGE</t>
  </si>
  <si>
    <t>OBE</t>
  </si>
  <si>
    <t>ODIGIE PRIMARY SCHOOL, OBARITIN</t>
  </si>
  <si>
    <t>OGBENI PRIMARY SCHOOL, BENIN CITY</t>
  </si>
  <si>
    <t>OGHOBAYE PRIMARY SCHOOL, OLOGBO</t>
  </si>
  <si>
    <t>OLOGBO</t>
  </si>
  <si>
    <t>OGIAMA PRIMARY SCHOOL, OVIAMA</t>
  </si>
  <si>
    <t>OGUNBOR NURSERY AND PRIMARY SCHOOL 215 SAKPONBA ROAD BENIN CITY</t>
  </si>
  <si>
    <t>OGUNBOR PRIMARY SCHOOL, UKHIRE</t>
  </si>
  <si>
    <t>OHEN PRIMARY SCHOOL, OLOGBO</t>
  </si>
  <si>
    <t>OHOGHOBI PRIMARY SCHOOL, OHOGHOBI</t>
  </si>
  <si>
    <t>OHOGHOBI</t>
  </si>
  <si>
    <t>OHOVBE PRIMARY SCHOOL, OHOVBE</t>
  </si>
  <si>
    <t>OKETIA PRIMARY SCHOOL, ABIALA</t>
  </si>
  <si>
    <t>ABIALA</t>
  </si>
  <si>
    <t>OLOGBOSERE PRIMARY SCHOOL, OGBEKUN</t>
  </si>
  <si>
    <t>OSAMEDE DEMOSTRATIONAL PRIMARY SCH</t>
  </si>
  <si>
    <t>OSAYANDE PRIMARY SCHOOL UKHIRI</t>
  </si>
  <si>
    <t>OSEMIVENDE PRIMARY SCHOOL, IDOGBO</t>
  </si>
  <si>
    <t>OZOLUA PRIMARY SCHOOL, EKHUN</t>
  </si>
  <si>
    <t>R.R.I.N PRIMARY SCHOOL, IYANOMO</t>
  </si>
  <si>
    <t>IYANOMO</t>
  </si>
  <si>
    <t>REZHEIGHTS HIGH SCHOOL</t>
  </si>
  <si>
    <t>RHEMA ACADEMY OHOVBE COMMUNITY.</t>
  </si>
  <si>
    <t>OHOVBE</t>
  </si>
  <si>
    <t>SCHOLARS ACADEMY</t>
  </si>
  <si>
    <t xml:space="preserve">EVBUOMOMA </t>
  </si>
  <si>
    <t>STANDARD HIGH SCHOOL.</t>
  </si>
  <si>
    <t>TOWER PREPARATORY ACADEMY</t>
  </si>
  <si>
    <t>EKAE II</t>
  </si>
  <si>
    <t>ULEGUN PRIMARY SCHOOL, ULEGUN</t>
  </si>
  <si>
    <t>ULEGUN</t>
  </si>
  <si>
    <t>UMELU PRIMARY SCHOOL, UMELU</t>
  </si>
  <si>
    <t>UNIPREP PRIMARY SCHOOL</t>
  </si>
  <si>
    <t>UNITED PRIMARY SCHOOL, SAINT SAVIOUR STREET, BENI CITY</t>
  </si>
  <si>
    <t>UTOMWEN PRIMARY SCHOOL, OKHA</t>
  </si>
  <si>
    <t>OKHA</t>
  </si>
  <si>
    <t>UWA PRIMARY SCHOOL, BENIN CITY</t>
  </si>
  <si>
    <t>EKIUWA UTEH</t>
  </si>
  <si>
    <t>WORD OF GOD GROUP OF SCHOOLS.</t>
  </si>
  <si>
    <t>WORD OF TRUTH HIGH SCHOOL.</t>
  </si>
  <si>
    <t>GOOD PRAISE HIGH SCHOOL</t>
  </si>
  <si>
    <t>DIVINE CLIMAX EDUCATION CENTRE</t>
  </si>
  <si>
    <t>OGBEKPEN PRIMARY SCHOOL,EVBUEKPEN</t>
  </si>
  <si>
    <t>EVBUEKPEN</t>
  </si>
  <si>
    <t>ODOSA NURSERY AND PRIMARY SCHOOL</t>
  </si>
  <si>
    <t>KOLOKOLO PRIMARY SCHOOL</t>
  </si>
  <si>
    <t>KOLOKOLO COMMUNITY</t>
  </si>
  <si>
    <t>DIVINE PATTERN HIGH SCHOOL</t>
  </si>
  <si>
    <t>19 OMORUYI ST BESIDE WINNERS OFF SAPELE ROAD BENINCITY</t>
  </si>
  <si>
    <t>WORD OF FAITH SCHOOLS</t>
  </si>
  <si>
    <t>76 ERIARIA ROAD OFF SAPELE ROAD BENIN CITY</t>
  </si>
  <si>
    <t xml:space="preserve">AUNTY JOY PREPARATORY PRIMARY SCHOOL </t>
  </si>
  <si>
    <t>OGHEGHE</t>
  </si>
  <si>
    <t>SOVEREIGN ACADEMY</t>
  </si>
  <si>
    <t>UGBEKUN</t>
  </si>
  <si>
    <t xml:space="preserve">PIONEER EDUCATION CENTRE </t>
  </si>
  <si>
    <t xml:space="preserve">BENIN </t>
  </si>
  <si>
    <t>CHRIST MANDATE NURSERY AND PRIMARY SCHOOLS</t>
  </si>
  <si>
    <t>PIONEER EDUCATION CENTRE I</t>
  </si>
  <si>
    <t>ABC WONDER LAND PRIMARY SCHOOL</t>
  </si>
  <si>
    <t>ADESUWA PRIMARY SCHOOL, BENIN CITY</t>
  </si>
  <si>
    <t>DAWSON ROAD BENIN-CITY</t>
  </si>
  <si>
    <t>ADOLOR PRIMARY SCHOOL, BENIN CITY</t>
  </si>
  <si>
    <t>AGBADO PRIMARY SCHOOL, AGBADO</t>
  </si>
  <si>
    <t>AIHIE GROUP OF SCHOOLS SECONDARY.</t>
  </si>
  <si>
    <t>AKENZUA PRIMARY SCHOOL, IRHIRHI EBO</t>
  </si>
  <si>
    <t>AKPALE PRIMARY SCHOOL, BENIN CITY</t>
  </si>
  <si>
    <t>AMAZING ACADEMY NURSERY AND PRIMARY SCHOOL</t>
  </si>
  <si>
    <t>ARINZE PRIMARY SCHOOL, BENIN CITY</t>
  </si>
  <si>
    <t>ASCENSION SCHOOL</t>
  </si>
  <si>
    <t>NEW LAGOS ROAD NEW BENIN</t>
  </si>
  <si>
    <t>ASORO PRIMARY SCHOOL, BENIN CITY</t>
  </si>
  <si>
    <t>SOKPONBA ROADBENIN-CITY</t>
  </si>
  <si>
    <t>AUNTY DEBORAH GROUP OF SCHOOLS PRIMARY</t>
  </si>
  <si>
    <t>BAPTIST CHILDREN ACADEMY</t>
  </si>
  <si>
    <t>OREDO</t>
  </si>
  <si>
    <t>BLUE DOVE EDU. CENTRE (PRY)</t>
  </si>
  <si>
    <t>COMMUNITY PRIMARY SCHOOL, BENIN CITY</t>
  </si>
  <si>
    <t>CONVENANT CHRISTIAN ACADEMY PRIMARY SCHOOL</t>
  </si>
  <si>
    <t>DYNAMIC PRIMARY SCHOOL</t>
  </si>
  <si>
    <t>EBENEZER NURSERY PRIMARY SCHOOL,BENIN-CITY</t>
  </si>
  <si>
    <t>IHAMA BENIN-CITY</t>
  </si>
  <si>
    <t>EBENEZER PRIMARY SCHOOL, BENIN CITY</t>
  </si>
  <si>
    <t>EBO PRIMARY SCHOOL, IRHIRHI EBO</t>
  </si>
  <si>
    <t>EDOKPOLOR COMPREHENSIVE SCHOOL</t>
  </si>
  <si>
    <t>EDOKPOLOR PRIMARY SCHOOL, BENIN CITY</t>
  </si>
  <si>
    <t>EKAE PRIMARY SCHOOL, BENIN CITY</t>
  </si>
  <si>
    <t>EKHAGUERE PRIMARY SCHOOL, BENIN CITY</t>
  </si>
  <si>
    <t>EMOKPAE PRIMARY SCHOOL, BENIN CITY</t>
  </si>
  <si>
    <t>EMOTAN PRIMARY SCHOOL, BENIN CITY</t>
  </si>
  <si>
    <t>DAWSON ROADBENIN-CITY</t>
  </si>
  <si>
    <t>ERIYA NURSERY AND PRIMARY SCHOOL</t>
  </si>
  <si>
    <t>IHOIGBE QUARTERS</t>
  </si>
  <si>
    <t>ESIGIE PRIMARY SCHOOL, UPPER FORESTRY</t>
  </si>
  <si>
    <t>EVBORHUN PRIMARY SCHOOL, BENIN CITY</t>
  </si>
  <si>
    <t>EWEKA PRIMARY SCHOOL, EGBIRE</t>
  </si>
  <si>
    <t>EWUARE PRIMARY SCHOOL, BENIN CITY</t>
  </si>
  <si>
    <t>EYAENUGIE PRIMARY SCHOOL, BENIN CITY</t>
  </si>
  <si>
    <t>EZOMO CEM PRIMARY SCHOOL, BENIN CITY</t>
  </si>
  <si>
    <t>UZEBU QTRS BENIN-CITY</t>
  </si>
  <si>
    <t>EZOMO PRIMARY SCHOOL, BENIN CITY</t>
  </si>
  <si>
    <t>EHENEDEN BENIN - CITY</t>
  </si>
  <si>
    <t>FABIYI AKPATA PRIMARY SCHOOL, BENIN CITY</t>
  </si>
  <si>
    <t>FAMILY SUPPORT PROGRAMME PRIMARY SCHOOL</t>
  </si>
  <si>
    <t>FIRST CHOICE HIGH SCHOOL</t>
  </si>
  <si>
    <t>GAIUS OBASEKI NURSERY AND PRIMARY SCHOOL</t>
  </si>
  <si>
    <t>GEORGIE IDAH PRIMARY SCHOOL, BENIN CITY</t>
  </si>
  <si>
    <t>GOVT. MODEL PRIMARY SCHOOL BENIN CITY</t>
  </si>
  <si>
    <t>GREAT OXFORD  NURSERY AND PRIMARY SCHOOL</t>
  </si>
  <si>
    <t>OREDO BENIN CITY</t>
  </si>
  <si>
    <t>HENSON DEMOSTRATION MONTESSORI SCHOOL</t>
  </si>
  <si>
    <t>IHAMA ROADGRA.BENIN- CITY</t>
  </si>
  <si>
    <t>IGHIWIYISI PRIMARY SCHOOL, OGBA</t>
  </si>
  <si>
    <t>IGUODALA PRIMARY SCHOOL, BENIN CITY</t>
  </si>
  <si>
    <t>IMAGUERO PRIMARY SCHOOL, BENIN CITY</t>
  </si>
  <si>
    <t>INOMWAN FOUNDATION PRIMARY SCHOOL</t>
  </si>
  <si>
    <t>DELTA CRESCENTG.R.A.BENIN-CITY</t>
  </si>
  <si>
    <t>IRHUE- NOWINA PRIMARY SCHOOL, OGBA</t>
  </si>
  <si>
    <t>IVBIORE PRIMARY SCHOOL,  UGBOR ,BENIN CITY</t>
  </si>
  <si>
    <t>IVBIORE PRIMARY SCHOOL, BENIN CITY</t>
  </si>
  <si>
    <t>IHOGBE QUARTERS</t>
  </si>
  <si>
    <t>IZEVBIGIE PRIMARY SCHOOL, BENIN CITY</t>
  </si>
  <si>
    <t>JESUS FOUNDATION INTERNATIONAL SCHOOL</t>
  </si>
  <si>
    <t>UPPER LAWANI NEW BENIN</t>
  </si>
  <si>
    <t>IKPOBA-OKHA</t>
  </si>
  <si>
    <t>KIDDIES KOLLEGE PRIMARY SCHOOL</t>
  </si>
  <si>
    <t>UPPER IGUN STREET BENIN-CITY</t>
  </si>
  <si>
    <t>LITTLE STARS ACADEMICS</t>
  </si>
  <si>
    <t>OFF MM WAY BENIN CITY</t>
  </si>
  <si>
    <t>LUCIA PRIVATE SCHOOL</t>
  </si>
  <si>
    <t>UPPER MISSION NEW BENIN</t>
  </si>
  <si>
    <t>MACKESTER EDUCATIONAL CENTRE</t>
  </si>
  <si>
    <t>MEGA MONTESSORI SCHHOL</t>
  </si>
  <si>
    <t>IWEGIE OFF AKPAKPAVA</t>
  </si>
  <si>
    <t>NOSAKHARE MODEL EDUCATION CENTRE</t>
  </si>
  <si>
    <t>OBA AKENZUA PRIMARY SCHOOL, BENIN CITY</t>
  </si>
  <si>
    <t>2ND CEMENTARYBENIN CITY</t>
  </si>
  <si>
    <t>OBASEKI PRIMARY SCHOOL, BENIN CITY</t>
  </si>
  <si>
    <t>ODIA PRIMARY SCHOOL, EVBUOADIA</t>
  </si>
  <si>
    <t>OGBE PRIMARY SCHOOL, BENIN CITY</t>
  </si>
  <si>
    <t>OGBE-IBUYA PRIMARY SCHOOL, BENIN CITY</t>
  </si>
  <si>
    <t>OGBOE PRIMARY SCHOOL, BENIN CITY</t>
  </si>
  <si>
    <t>OHUOBA PRIMARY SCHOOL, BENIN CITY</t>
  </si>
  <si>
    <t>OKUNBOR PRIMARY SCHOOL, EVBUOKAHAE</t>
  </si>
  <si>
    <t>OLIHA PRIMARY SCHOOL, BENIN CITY</t>
  </si>
  <si>
    <t>ORE-OGHENE PRIMARY SCHOOL, BENIN CITY</t>
  </si>
  <si>
    <t>ORE-OGHENE STREETOLIHA QUARTERS</t>
  </si>
  <si>
    <t>OROMA PRIMARY SCHOOL, BENIN CITY</t>
  </si>
  <si>
    <t>OWEGIE PRIMARY SCHOOL, BENIN CITY</t>
  </si>
  <si>
    <t>UZEBU QUATRES</t>
  </si>
  <si>
    <t>OWINA PRIMARY SCHOOL, BENIN CITY</t>
  </si>
  <si>
    <t>UZEBU QUARTERSBENIN-CITY</t>
  </si>
  <si>
    <t>OZA PRIMARY SCHOOL, BENIN CITY</t>
  </si>
  <si>
    <t>PAME PRIMARY SCHOOL</t>
  </si>
  <si>
    <t>PAYNE PRIMARY SCHOOL, BENIN CITY</t>
  </si>
  <si>
    <t>PIONEER ADULT PRIMARY SCHOOL</t>
  </si>
  <si>
    <t>ROSIE MARIE INTERNATIONALSCHOOL</t>
  </si>
  <si>
    <t>LAGOS STREET OFF IYARO BENIN CITY</t>
  </si>
  <si>
    <t>ECCDE ONLY</t>
  </si>
  <si>
    <t>SCHOOL OF BLIND, BENIN CITY</t>
  </si>
  <si>
    <t>IHOGBE QUARTERSBENIN-CITY</t>
  </si>
  <si>
    <t>SCHOOL OF DEAF, BENIN CITY</t>
  </si>
  <si>
    <t>IHOGBE QUARTERBENIN CITY</t>
  </si>
  <si>
    <t>SCHOOL OF MENTALLY RETARDED, BENIN CITY</t>
  </si>
  <si>
    <t>UKHEGIE OFFICE ROAD</t>
  </si>
  <si>
    <t>SHEKINAH KIDCASTLE EDUCATION CENTRE</t>
  </si>
  <si>
    <t>MM WAY BENIN CITY</t>
  </si>
  <si>
    <t>SWIFT EDUCATIONAL CENTRE PRIMARY SCCHOOL</t>
  </si>
  <si>
    <t>TOVIA CHRISTIAN ACADEMY</t>
  </si>
  <si>
    <t>UMEGBE PRIMARY SCHOOL, UMEGBE</t>
  </si>
  <si>
    <t>USI PRIMARY SCHOOL, BENIN CITY</t>
  </si>
  <si>
    <t>UVBI PRIMARY SCHOOL, BENIN CITY</t>
  </si>
  <si>
    <t>CIRCULAR ROAD BENIN-CITY</t>
  </si>
  <si>
    <t>UYIOSA PRIMARY SCHOOL, BENIN CITY</t>
  </si>
  <si>
    <t>VICTORY PRIMARY SCHOOL, BENIN CITY</t>
  </si>
  <si>
    <t>VIRGINIA PRIMARY SCHOOL, BENIN CITY</t>
  </si>
  <si>
    <t>OGUOLA</t>
  </si>
  <si>
    <t>UHOLOR</t>
  </si>
  <si>
    <t>UHOLOR VILLAGE</t>
  </si>
  <si>
    <t>ST THOMAS MONTESSORI NUR/PRY SCHOOL</t>
  </si>
  <si>
    <t xml:space="preserve">PARAGON NURSERY AND PRIMARY SCHOOL </t>
  </si>
  <si>
    <t xml:space="preserve">TRAVIS  NURSERY AND PRIMARY SCHOOL </t>
  </si>
  <si>
    <t>WORD OF FAITH  GROUP OF SCHOOL,  NUR/ PRIMARY SCHOOL. EFOMON</t>
  </si>
  <si>
    <t>PROBEST EDUCATIONAL  CENTER. BENIN</t>
  </si>
  <si>
    <t xml:space="preserve">OGHOSA EDUCATIONAL CENTER.  NUR AND PRIMARY SCHOOL </t>
  </si>
  <si>
    <t>PERFECT EXCEEDING NUR AND PRIMARY SCHOOL</t>
  </si>
  <si>
    <t xml:space="preserve">CHLOE MONTESSORI NUR AND  PRIMARY </t>
  </si>
  <si>
    <t xml:space="preserve">KINGS AND QUEENS  NUR AND PRIMARY SCHOOL </t>
  </si>
  <si>
    <t xml:space="preserve">KINDERIA  MONTESSORI NUR AND PRIMARY </t>
  </si>
  <si>
    <t xml:space="preserve">GOLDEN ANGELES MONTESSORI NUR AND PRIMARY SCHOOL </t>
  </si>
  <si>
    <t>SILVERBELL SCHOOL MONTESSORY</t>
  </si>
  <si>
    <t>ABE PRIMARY SCHOOL, ABE.</t>
  </si>
  <si>
    <t>ABUMWENRE PRIMARY SCHOOL, URHEHUE</t>
  </si>
  <si>
    <t>ADANAKO PRIMARY SCHOOL, UGO</t>
  </si>
  <si>
    <t>ADOLOR PRIMARY SCHOOL, OHEZE-NAKA</t>
  </si>
  <si>
    <t>AGHIMIEN PRIMARY SCHOOL, EVBUARHUE</t>
  </si>
  <si>
    <t>AIDEYANBA PRIMARY SCHOOL, SOKPONBA</t>
  </si>
  <si>
    <t>AIWAGUORE PRIMARY SCHOOL, EVBOESI</t>
  </si>
  <si>
    <t>AKE PRIMARY SCHOOL, IGBANKE</t>
  </si>
  <si>
    <t>AKUGBE PRIMARY SCHOOL, OWE</t>
  </si>
  <si>
    <t>AKUGBE PRIMARY SCHOOL, URHONIGBE</t>
  </si>
  <si>
    <t>CENTRAL PRIMARY SCHOOL, IGBANKE</t>
  </si>
  <si>
    <t>COMMUNITY PRIMARY SCHOOL, AIVBIUGO</t>
  </si>
  <si>
    <t>DIVINE KNOWLEDGE PRIMARY SCHOOL</t>
  </si>
  <si>
    <t>EBAZOGBE PRIMARY SCHOOL, EBAZOGBE</t>
  </si>
  <si>
    <t>EDION PRIMARY SCHOOL, URHONIGBE</t>
  </si>
  <si>
    <t>EDOGUN PRIMARY SCHOOL, URHONIGBE</t>
  </si>
  <si>
    <t>EGHOSASERE PRIMARY SCHOOL, ESO</t>
  </si>
  <si>
    <t>EHENDIA PRIMARY SCHOOL, URHONIGBE</t>
  </si>
  <si>
    <t>ELABA-ESIGIE PRIMARY SCHOOL, IGUELASA</t>
  </si>
  <si>
    <t>ELAKA PRIMARY SCHOOL, IDUNMWUNELAKA</t>
  </si>
  <si>
    <t>ELEGBE PRIMARY SCHOOL, EVBONOGBON</t>
  </si>
  <si>
    <t>EMOKHUA PRIMARY SCHOOL, IGUEMOKHUA</t>
  </si>
  <si>
    <t>ENIGBE PRIMARY SCHOOL, URHONIGBE</t>
  </si>
  <si>
    <t>ENOGIE PRIMARY SCHOOL, OLIGIE-IGBANKE</t>
  </si>
  <si>
    <t>ENOGIE PRIMARY SCHOOL, OMOLUA-IGBANKE</t>
  </si>
  <si>
    <t>ESIGIE DEMONSTRATION SCHOOL, ABUDU</t>
  </si>
  <si>
    <t>ESOE PRIMARY SCHOOL, OROGHO</t>
  </si>
  <si>
    <t>EVBOEHIGHAE PRIMARY SCHOOL, EVBOEHIGHAE</t>
  </si>
  <si>
    <t>EVBOEKA PRIMARY SCHOOL, EVBOEKA</t>
  </si>
  <si>
    <t>EVBOHEN PRIMARY SCHOOL, EVBOHEN</t>
  </si>
  <si>
    <t>EVBOMEDE PRIMARY SCHOOL, EVBOMEDE</t>
  </si>
  <si>
    <t>EVBUOSA PRIMARY SCHOOL, SOKPONBA</t>
  </si>
  <si>
    <t>EWUARE PRIMARY SCHOOL, OGAN</t>
  </si>
  <si>
    <t>FLAMING  STAR  ACADEMY</t>
  </si>
  <si>
    <t>ABUDU</t>
  </si>
  <si>
    <t>GREAT  BEGINING  SCHOOL</t>
  </si>
  <si>
    <t>IDUMUIRU PRIMARY SCHOOL, IGBANKE</t>
  </si>
  <si>
    <t>IDUMUODIN PRIMARY SCHOOL, IGBANKE</t>
  </si>
  <si>
    <t>IDUNMWIGUN PRIMARY SCHOOL, URHONIGBE</t>
  </si>
  <si>
    <t>IDUNMWOGO PRIMARY SCHOOL, IDUNMWOGO</t>
  </si>
  <si>
    <t>IDUNMWOGO PRIMARY SCHOOL, URHONIGBE</t>
  </si>
  <si>
    <t>IDUSI PRIMARY SCHOOL, EVBOESI</t>
  </si>
  <si>
    <t>IGBANKE PRIMARY SCHOOL, IGBANKE</t>
  </si>
  <si>
    <t>IGBEKHUE PRIMARY SCHOOL, IGBEKHUE</t>
  </si>
  <si>
    <t>IGBONTOR PRIMARY SCHOOL, IGBANKE</t>
  </si>
  <si>
    <t>IGUERE PRIMARY SCHOOL, IGUERE</t>
  </si>
  <si>
    <t>IGUODALA PRIMARY SCHOOL, EVBOBEMWEN</t>
  </si>
  <si>
    <t>IGUODODO PRIMARY SCHOOL, IGUODODO</t>
  </si>
  <si>
    <t>IKOBI PRIMARY SCHOOL, IKOPE</t>
  </si>
  <si>
    <t>IRU PRIMARY SCHOOL, IRU</t>
  </si>
  <si>
    <t>IYALORIE PRIMARY SCHOOL, UGBOKHIRIMA</t>
  </si>
  <si>
    <t>IYEDO PRIMARY SCHOOL, OBAZAGBON-NUGU</t>
  </si>
  <si>
    <t>IYOBA PRIMARY SCHOOL, EVBUODOBIAN</t>
  </si>
  <si>
    <t>IYOBOSA PRIMARY SCHOOL, URHOMEHE</t>
  </si>
  <si>
    <t>LUCY PRIMARY SCHOOL, OGAN</t>
  </si>
  <si>
    <t>OBAGIE PRIMARY SCHOOL, OBAGIE-NOHEZE</t>
  </si>
  <si>
    <t>OBANAKHORO PRIMARY SCHOOL, OBANAKHORO</t>
  </si>
  <si>
    <t>OBANOSA PRIMARY SCHOOL, EVBUOBANOSA</t>
  </si>
  <si>
    <t>OBANOSA PRIMARY SCHOOL, OBAGIE-NUMUAMEN</t>
  </si>
  <si>
    <t>OBASEKI ME SCHOOL, ABUDU</t>
  </si>
  <si>
    <t>OBEN PRIMARY SCHOOL, OBEN</t>
  </si>
  <si>
    <t>OBIOGBA PRIMARY SCHOOL, IGBANKE</t>
  </si>
  <si>
    <t>OBOMWEN PRIMARY SCHOOL, OLOGBO-NUGU</t>
  </si>
  <si>
    <t>OBOZOGBE PRIMARY SCHOOL, OBOZOGBE-NIRO</t>
  </si>
  <si>
    <t>ODIONWERE PRIMARY SCHOOL, UMOGHUN-ZUAGBOR</t>
  </si>
  <si>
    <t>ODIONZA PRIMARY SCHOOL, OZA</t>
  </si>
  <si>
    <t>OFUMWEGBE PRIMARY SCHOOL, UGBOKE-NIRO</t>
  </si>
  <si>
    <t>OGAN PRIMARY SCHOOL, OGAN</t>
  </si>
  <si>
    <t>OHEN PRIMARY SCHOOL, UGB</t>
  </si>
  <si>
    <t>OHEZE PRIMARY SCHOOL, OHEZE</t>
  </si>
  <si>
    <t>OKARO PRIMARY SCHOOL, URHONIGBE</t>
  </si>
  <si>
    <t>OKHUERE PRIMARY SCHOOL, OMO-OROGHO</t>
  </si>
  <si>
    <t>OKOGBO PRIMARY SCHOOL, OKOGBO</t>
  </si>
  <si>
    <t>OLIGIE PRIMARY SCHOOL, IGBANKE</t>
  </si>
  <si>
    <t>OLOTEN PRIMARY SCHOOL, OLOTEN</t>
  </si>
  <si>
    <t>ONA PRIMARY SCHOOL, SOKPONBA</t>
  </si>
  <si>
    <t>ONU-IYI PRIMARY SCHOOL, IGBANKE</t>
  </si>
  <si>
    <t>OSADEBAMWEN PRIMARY SCHOOL, OSADEBAMWEN</t>
  </si>
  <si>
    <t>OSAFELE PRIMARY SCHOOL, IGBANKE</t>
  </si>
  <si>
    <t>OSARETIN PRIMARY SCHOOL, OGBOKOR</t>
  </si>
  <si>
    <t>OSASERE PRIMARY SCHOOL, OGBA</t>
  </si>
  <si>
    <t>OTOBAIYE PRIMARY SCHOOL, OTOBNIYE-NEDE</t>
  </si>
  <si>
    <t>OTTAH PRIMARY SCHOOL, IGBANKE</t>
  </si>
  <si>
    <t>OWIE PRIMARY SCHOOL, EVBOWKE</t>
  </si>
  <si>
    <t>SUPREME EDUCATION CENTER PRIMARY SCHOOL</t>
  </si>
  <si>
    <t>UGBIGHELE PRIMARY SCHOOL, UGBIGHELE</t>
  </si>
  <si>
    <t>UGBUKUEN PRIMARY SCHOOL, UGO</t>
  </si>
  <si>
    <t>UGU PRIMARY SCHOOL, UMOGHUN-NOKHUA</t>
  </si>
  <si>
    <t>UMAGBAE PRIMARY SCHOOL, UGBOKO-NOKHUA</t>
  </si>
  <si>
    <t>USON PRIMARY SCHOOL, USON</t>
  </si>
  <si>
    <t>UWEMUWE PRIMARY SCHOOL, UWEMUME</t>
  </si>
  <si>
    <t>WIRE-AKE PRIMARY SCHOOL, IGBANKE</t>
  </si>
  <si>
    <t>WISDOM PRIM SCHOOL</t>
  </si>
  <si>
    <t>JAMES MARY MEMORIAL NURSERY AND PRIMARY SCHOOL,  EVBOESI.</t>
  </si>
  <si>
    <t>EVBOESI</t>
  </si>
  <si>
    <t xml:space="preserve">JAMES MARY MEMORIAL NURSERY AND PRIMARY </t>
  </si>
  <si>
    <t>A.C.S. EKEHUAN BARRKS PRIMARY SCHOOL, EKEHUAN</t>
  </si>
  <si>
    <t>EKEHUAN</t>
  </si>
  <si>
    <t>A.C.S. ISIOHOR BARRKS PRIMARY SCHOOL, ISIORHOR</t>
  </si>
  <si>
    <t>ISIOHOR</t>
  </si>
  <si>
    <t>ADOLOR PRIMARY SCHOOL, EKIADOLOR</t>
  </si>
  <si>
    <t>EKIADOLOR</t>
  </si>
  <si>
    <t>ADOLOR PRIMARY SCHOOL, EVBORO</t>
  </si>
  <si>
    <t>EVBORO</t>
  </si>
  <si>
    <t>AGBOMOBA PRIMARY SCHOOL, AGBONMOBA</t>
  </si>
  <si>
    <t>AKEN PRIMARY SCHOOL, UGBINEN</t>
  </si>
  <si>
    <t>UGBINEN</t>
  </si>
  <si>
    <t>AKUGBE PRIMARY SCHOOL, NIFOR</t>
  </si>
  <si>
    <t>NIFOR</t>
  </si>
  <si>
    <t>AMAYO PRIMARY SCHOOL, ODIGHI</t>
  </si>
  <si>
    <t>ODIGHI</t>
  </si>
  <si>
    <t>ARAZUWA PRIMARY SCHOOL, UHEN</t>
  </si>
  <si>
    <t>OGBESSE</t>
  </si>
  <si>
    <t>ARO PRIMARY SCHOOL, UNIARO</t>
  </si>
  <si>
    <t>UNIARO</t>
  </si>
  <si>
    <t>ARUIGIE PRIMARY SCHOOL, UTOKA</t>
  </si>
  <si>
    <t>UTOKA</t>
  </si>
  <si>
    <t>ARUOSA PRIMARY SCHOOL, IGUANDOLOR</t>
  </si>
  <si>
    <t>IGUANDOLOR</t>
  </si>
  <si>
    <t>BEACON  OF  SUCESS</t>
  </si>
  <si>
    <t>BETHANY CHRISTIAN ACADEMY</t>
  </si>
  <si>
    <t>EKOSODIN</t>
  </si>
  <si>
    <t>CHRISIDIA EDUCATIONAL CENTRE</t>
  </si>
  <si>
    <t>OLUKU</t>
  </si>
  <si>
    <t>CITY ACADEMY</t>
  </si>
  <si>
    <t>OVIA NORTH</t>
  </si>
  <si>
    <t>CONTINENTAL PRIMARY SCHOOL,IDUNMWUN-OWINA</t>
  </si>
  <si>
    <t>IDUNMWUN-OWINA</t>
  </si>
  <si>
    <t>CROWTHER PRIMARY SCHOOL, AIHUOBABEKUN</t>
  </si>
  <si>
    <t>AIHUOBABEKUN</t>
  </si>
  <si>
    <t>DECENCY EDUCATION CENTRE</t>
  </si>
  <si>
    <t>EDAIKEN PRIMARY SCHOOL, OGBESSE</t>
  </si>
  <si>
    <t>EDEGBE PRIMARY SCHOOL, IGUIHIE</t>
  </si>
  <si>
    <t>IGUIHIE</t>
  </si>
  <si>
    <t>EGBAEN PRIMARY SCHOOL, EGBAEN</t>
  </si>
  <si>
    <t>EGAEN</t>
  </si>
  <si>
    <t>EGBETA PRIMARY SCHOOL, EGBETA</t>
  </si>
  <si>
    <t>EGBETA</t>
  </si>
  <si>
    <t>EGHIANRUWA PRIMARY SCHOOL, UGBUWIE</t>
  </si>
  <si>
    <t>OGBUWE</t>
  </si>
  <si>
    <t>EGHUDU PRIMARY SCHOOL, EGHUDU</t>
  </si>
  <si>
    <t>EGHUDU</t>
  </si>
  <si>
    <t>EHI PRIMARY SCHOOL, ODIGUETUE</t>
  </si>
  <si>
    <t>ODIGUETUE</t>
  </si>
  <si>
    <t>EHIAGHE PRIMARY SCHOOL, ISIUWA</t>
  </si>
  <si>
    <t>ISIUWA</t>
  </si>
  <si>
    <t>EHIBI PRIMARY SCHOOL, OVBIOGIE</t>
  </si>
  <si>
    <t>OVBIOGIE</t>
  </si>
  <si>
    <t>EHIGIATOR PRIMARY SCHOOL</t>
  </si>
  <si>
    <t>EKALADERHAN PRIMARY SCHOOL, URHUOKHOKHO</t>
  </si>
  <si>
    <t>UTEKON</t>
  </si>
  <si>
    <t>EKOSODIN PRIMARY SCHOOL, EKOSODIN</t>
  </si>
  <si>
    <t>ELABA PRIMARY SCHOOL, OKHUNMWUN</t>
  </si>
  <si>
    <t>OKHUNMWUN</t>
  </si>
  <si>
    <t>ELUKOTON PRIMARY SCHOOL, EKO-ABETU</t>
  </si>
  <si>
    <t>EKO-ABETU</t>
  </si>
  <si>
    <t>EMA PRIMARY SCHOOL, EMA</t>
  </si>
  <si>
    <t>EMA</t>
  </si>
  <si>
    <t>EMABA PRIMARY SCHOOL, IGUOSODIN-NIGBE</t>
  </si>
  <si>
    <t>IGUOSHODIN-NIGBEMABA</t>
  </si>
  <si>
    <t>ENIKARO PRIMARY SCHOOL, IYANOMON</t>
  </si>
  <si>
    <t>IYANOMON</t>
  </si>
  <si>
    <t>ENOSAKHARE PRIMARY SCHOOL, ITE</t>
  </si>
  <si>
    <t>ITE</t>
  </si>
  <si>
    <t>EREDIAUWA PRIMARY SCHOOL, UGHOTON</t>
  </si>
  <si>
    <t>UGHOTON</t>
  </si>
  <si>
    <t>ERESOYEN PRIMARY SCHOOL, OLUKU</t>
  </si>
  <si>
    <t>ERESOYEN PRIMARY SCHOOL, UHOGUA</t>
  </si>
  <si>
    <t>OHOGUA</t>
  </si>
  <si>
    <t>ETINOSA PRIMARY SCHOOL, IDUNMWENEHIGIE</t>
  </si>
  <si>
    <t>IDUNMWUNEHIGIE</t>
  </si>
  <si>
    <t>EVBOUMORE PRIMARY SCHOOL</t>
  </si>
  <si>
    <t>EVBUOMORE</t>
  </si>
  <si>
    <t>EWEKA PRIMARY SCHOOL, OBAGIE</t>
  </si>
  <si>
    <t>OBAGIE</t>
  </si>
  <si>
    <t>EXCEL FOUNDATION PRIMARY SCHOOL</t>
  </si>
  <si>
    <t>UWAN NIFOR</t>
  </si>
  <si>
    <t>EXCELLENCE P[RIMARY SCHOOL</t>
  </si>
  <si>
    <t>IGUE-IHEYA</t>
  </si>
  <si>
    <t>EZOMO PRIMARY SCHOOL, ORA-IFON</t>
  </si>
  <si>
    <t>ORE-IFON</t>
  </si>
  <si>
    <t>EZUWARHA PRIMARY SCHOOL, IYOWA</t>
  </si>
  <si>
    <t>IYOWA</t>
  </si>
  <si>
    <t>GEOENA  ACADEMY</t>
  </si>
  <si>
    <t>IDUNOMWINA</t>
  </si>
  <si>
    <t>GOD IS GREAT ACADEMY, OKADA</t>
  </si>
  <si>
    <t>OKADA</t>
  </si>
  <si>
    <t>GODS  ELECT  CHRISTIAN  SCHOOL</t>
  </si>
  <si>
    <t>GREAT FUTURE ACADEMY</t>
  </si>
  <si>
    <t>HIGHER WISDOM ACADEMY</t>
  </si>
  <si>
    <t>ISIHOR</t>
  </si>
  <si>
    <t>IDUSINMININ PRIMARY SCHOOL, OGHEGHE</t>
  </si>
  <si>
    <t>IGBENEDION UNIVERSITY STAFF PRIMARY SCHOOL</t>
  </si>
  <si>
    <t>IGO PRIMARY SCHOOL, IGO</t>
  </si>
  <si>
    <t>IGO</t>
  </si>
  <si>
    <t>IGUOGIE PRIMARY SCHOOL, IGUOGIE</t>
  </si>
  <si>
    <t>IGUOGIE</t>
  </si>
  <si>
    <t>IGUOSODIN PRIMARY SCHOOL, IGUOSODIN-NEBUDIN</t>
  </si>
  <si>
    <t>IGUOSHODIN</t>
  </si>
  <si>
    <t>IKALADERHAN PRIMARY SCHOOL, OKADA</t>
  </si>
  <si>
    <t>IKPESIRA PRIMARY SCHOOL, ISIUWA</t>
  </si>
  <si>
    <t>IKORO PRIMARY SCHOOL, IKORO</t>
  </si>
  <si>
    <t>IKORO</t>
  </si>
  <si>
    <t>IKUOBASE PRIMARY SCHOOL, OFUNMWENGBE</t>
  </si>
  <si>
    <t>OFUNWENGBE</t>
  </si>
  <si>
    <t>IMADIYI PRIMARY SCHOOL, OSASINMWINOBA</t>
  </si>
  <si>
    <t>OSASINMWINOBA</t>
  </si>
  <si>
    <t>IMINA PREPARATORY SCHOOL</t>
  </si>
  <si>
    <t>IMOSE PRIMARY SCHOOL, AGIYOBA</t>
  </si>
  <si>
    <t>AGIYOBA</t>
  </si>
  <si>
    <t>INTELLECT PRIMARY SCHOOL, IGUE-IHEYA</t>
  </si>
  <si>
    <t>ISE PRIMARY SCHOOL, UTEKON</t>
  </si>
  <si>
    <t>ISIUWA PRIMARY SCHOOL</t>
  </si>
  <si>
    <t>JUBILEE ACADEMY</t>
  </si>
  <si>
    <t>KINGS CHILD ACADEMY</t>
  </si>
  <si>
    <t>IGUOSA</t>
  </si>
  <si>
    <t>MIG FISHERMEN PRIMARY SCHOOL, OFITEBE</t>
  </si>
  <si>
    <t>OFITEBE</t>
  </si>
  <si>
    <t>NIKARO PRIMARY SCHOOL, IGBOBI</t>
  </si>
  <si>
    <t>IGBOBI</t>
  </si>
  <si>
    <t>NOBORE PRIMARY SCHOOL, EKO-NOBORE</t>
  </si>
  <si>
    <t>EKO-NOBORE</t>
  </si>
  <si>
    <t>OBANOSA PRIMARY SCHOOL, IGUIYE</t>
  </si>
  <si>
    <t>IGUIYE</t>
  </si>
  <si>
    <t>OBANOSA PRIMARY SCHOOL, IKPAKO</t>
  </si>
  <si>
    <t>IKPAKO</t>
  </si>
  <si>
    <t>OBANOSA PRIMARY SCHOOL, IYEKEZE</t>
  </si>
  <si>
    <t>IYEKEZE</t>
  </si>
  <si>
    <t>OBAZUWA PRIMARY SCHOOL I, OBAZUWA</t>
  </si>
  <si>
    <t>OBAZUWA</t>
  </si>
  <si>
    <t>OBOH PRIMARY SCHOOL, IGUOBOH</t>
  </si>
  <si>
    <t>IGUOBOH</t>
  </si>
  <si>
    <t>ODARO PRIMARY SCHOOL, OBARENREN</t>
  </si>
  <si>
    <t>OBARENREN</t>
  </si>
  <si>
    <t>OGIOBO PRIMARY SCHOOL, UGBOGIOBO</t>
  </si>
  <si>
    <t>UGBOGIOBO</t>
  </si>
  <si>
    <t>OGIYAN PRIMARY SCHOOL, UTESE</t>
  </si>
  <si>
    <t>UTESE</t>
  </si>
  <si>
    <t>OGUN PRIMARY SCHOOL, OROVIE</t>
  </si>
  <si>
    <t>OROVIE</t>
  </si>
  <si>
    <t>OHEN-OSA PRIMARY SCHOOL, OVAH</t>
  </si>
  <si>
    <t>OVAH</t>
  </si>
  <si>
    <t>OKOKHUO PRIMARY SCHOOL, OKOKHUO</t>
  </si>
  <si>
    <t>OKOKHUO</t>
  </si>
  <si>
    <t>OKOUVE PRIMARY SCHOOL, OGHEDE</t>
  </si>
  <si>
    <t>OGHEDE</t>
  </si>
  <si>
    <t>OKUNDAYE PRIMARY SCHOOL, EVBOLEKPEN</t>
  </si>
  <si>
    <t>EVBOLEKPEN</t>
  </si>
  <si>
    <t>OKUNGBOWA PRIMARY SCHOOL, AGBONMOBA</t>
  </si>
  <si>
    <t>AGBONMOBA</t>
  </si>
  <si>
    <t>OMOZOGIE PRIMARY SCHOOL, EVBUODE</t>
  </si>
  <si>
    <t>EVBUODE</t>
  </si>
  <si>
    <t>ORHOGBUA PRIMARY SCHOOL, EKEHUAN</t>
  </si>
  <si>
    <t>ORIRI PRIMARY SCHOOL, IGUHORO</t>
  </si>
  <si>
    <t>IGHUHORO</t>
  </si>
  <si>
    <t>OSA PRIMARY SCHOOL, GELEGELE</t>
  </si>
  <si>
    <t>GELEGELE</t>
  </si>
  <si>
    <t>OSARO PRIMARY SCHOOL, IGBEKHUE</t>
  </si>
  <si>
    <t>IGBEKHUE</t>
  </si>
  <si>
    <t>OSAYANDE PRIMARY SCHOOL, IGUESOGBAN</t>
  </si>
  <si>
    <t>IGUESOGBAN</t>
  </si>
  <si>
    <t>OSE PRIMARY SCHOOL, OLUMOYE</t>
  </si>
  <si>
    <t>OLUMOYE</t>
  </si>
  <si>
    <t>OSHODIN PRIMARY SCHOOL, IGUOSODIN-CAMP</t>
  </si>
  <si>
    <t>IGUOSHODIN CAMP</t>
  </si>
  <si>
    <t>OSUNDE PRIMARY SCHOOL, EGBOHA</t>
  </si>
  <si>
    <t>EGBOHA</t>
  </si>
  <si>
    <t>OTIKU PRIMARY SCHOOL, EGBATAN</t>
  </si>
  <si>
    <t>EGBATAN</t>
  </si>
  <si>
    <t>OVAH MODEL PRIMARY SCHOOL, OVAH</t>
  </si>
  <si>
    <t>OVORAMEN PRIMARY SCHOOL, IGUOMON</t>
  </si>
  <si>
    <t>IGUOMON</t>
  </si>
  <si>
    <t>OWAN MODEL PRIMARY SCHOOL,OWAN</t>
  </si>
  <si>
    <t>OWAN</t>
  </si>
  <si>
    <t>OWINA PRIMARY SCHOOL, IDUNMWOWINA</t>
  </si>
  <si>
    <t>IDUNMWINA</t>
  </si>
  <si>
    <t>PAYNE PRIMARY SCHOOL, EVBONEKA</t>
  </si>
  <si>
    <t>EBUONEKA</t>
  </si>
  <si>
    <t>PERFECT LEGACY SCHOOLS,IGUE-IHEYA</t>
  </si>
  <si>
    <t>REDEEEMERS  WISE  LAND  ACADEMY</t>
  </si>
  <si>
    <t>SILVER GREEN ACADEMY</t>
  </si>
  <si>
    <t>STEPHENSON INTERNATIONAL SCHOOL,</t>
  </si>
  <si>
    <t>UGBOKUN PRIMARY SCHOOL, UGBOKUN</t>
  </si>
  <si>
    <t>UGBOKUN</t>
  </si>
  <si>
    <t>UWAGBOE DEMONSTRATION SCHOOL IDUNMWUNOWINA</t>
  </si>
  <si>
    <t>IDUNMWUNOWINA</t>
  </si>
  <si>
    <t>UWAN PRIMARY SCHOOL, UWAN</t>
  </si>
  <si>
    <t>UWAN</t>
  </si>
  <si>
    <t>UZAMA PRIMARY SCHOOL, IGUZAMA</t>
  </si>
  <si>
    <t>IGUZAMA</t>
  </si>
  <si>
    <t>WALDEN PRIMARY SCHOOL, IBORO</t>
  </si>
  <si>
    <t>IBORO</t>
  </si>
  <si>
    <t>BOILING POINT ACADEMY</t>
  </si>
  <si>
    <t>EDPA</t>
  </si>
  <si>
    <t>APEX ACADEMY</t>
  </si>
  <si>
    <t>IGO VILLAGE</t>
  </si>
  <si>
    <t xml:space="preserve">PATRAY EDUCATION CENTRE </t>
  </si>
  <si>
    <t>IGUADOLOR</t>
  </si>
  <si>
    <t xml:space="preserve">ELIZABETH DELE-OGBEIEDE CHRISTIAN ACADEMY </t>
  </si>
  <si>
    <t>MAYOR SCHOOL</t>
  </si>
  <si>
    <t>EDOHEN EDUCATIONAL CENTRE</t>
  </si>
  <si>
    <t xml:space="preserve">WINNERS ACADEMY </t>
  </si>
  <si>
    <t xml:space="preserve">HANNAH EDUCATIONAL CENTRE </t>
  </si>
  <si>
    <t xml:space="preserve">GOVAN HIGH SCHOOL </t>
  </si>
  <si>
    <t>EGBAEN-BENIN</t>
  </si>
  <si>
    <t>CHRISTLIKE PRIMARY SCHOOL</t>
  </si>
  <si>
    <t>UHOGUA</t>
  </si>
  <si>
    <t>SPRING STAR ACADEMY</t>
  </si>
  <si>
    <t>CITY MODEL SCHOOL</t>
  </si>
  <si>
    <t>WISDOM GATE INTERNATIONAL SCHOOL</t>
  </si>
  <si>
    <t xml:space="preserve">KINGDOM HERITAGE MODEL </t>
  </si>
  <si>
    <t>DOMINION COLLEGE INTERNATIONAL</t>
  </si>
  <si>
    <t>OKHUMWUN</t>
  </si>
  <si>
    <t>VICTORY CHRISTAIN ACADEMY</t>
  </si>
  <si>
    <t>GOD&amp;quot;S GRACE EDUCATION CENTER</t>
  </si>
  <si>
    <t>MC-MIDAS COMPREHENSIVE SCHOOL</t>
  </si>
  <si>
    <t>SACRED HEART NURSERY/PRIMARY SCHOOL</t>
  </si>
  <si>
    <t>ABERE PRIMARY SCHOOL, ABERE</t>
  </si>
  <si>
    <t>ABERE</t>
  </si>
  <si>
    <t>ABESI PRIMARY SCHOOL, IGBOGOR</t>
  </si>
  <si>
    <t>IGBOGOR</t>
  </si>
  <si>
    <t>ADEN PRIMARY SCHOOL, ADEN</t>
  </si>
  <si>
    <t>USEN</t>
  </si>
  <si>
    <t>ADOLOR PRIMARY SCHOOL, UMAZA</t>
  </si>
  <si>
    <t>UMAZA</t>
  </si>
  <si>
    <t>AIBIEYI PRIMARY SCHOOL, AIBEYI</t>
  </si>
  <si>
    <t>AIBIEYI</t>
  </si>
  <si>
    <t>AIFESOBA PRIIMARY SCHOOL, AIFESOBA</t>
  </si>
  <si>
    <t>AIFESOBA</t>
  </si>
  <si>
    <t>AJAKURAMA PRIMARY SCHOOL, AJAKURAMA</t>
  </si>
  <si>
    <t>AJAKURAMA TOWN</t>
  </si>
  <si>
    <t>AJEFIE PRIMARY SCHOOL, AJEFIE</t>
  </si>
  <si>
    <t>AJEFIE</t>
  </si>
  <si>
    <t>AKUGBE PRIMARY SCHOOL IGUEZE-IGUELADIDI</t>
  </si>
  <si>
    <t>IGUEZE-IGUELADIDI</t>
  </si>
  <si>
    <t>AKUGBE PRIMARY SCHOOL, IKPOBA-IGUOKLO</t>
  </si>
  <si>
    <t>IKPOBA-IGUOKOLO</t>
  </si>
  <si>
    <t>AMIEGHOMWAN PRIMARY SCHOOL, AMIEGHOM</t>
  </si>
  <si>
    <t>AIEGHOMWAN</t>
  </si>
  <si>
    <t>ATAMABALE PRIMARY SCHOOL, USEN</t>
  </si>
  <si>
    <t>IKOHA</t>
  </si>
  <si>
    <t>BINIDODOGHA PRIMARY SCHOOL, BINIDODOGHA</t>
  </si>
  <si>
    <t>BINIDODOGHA VILLAGE</t>
  </si>
  <si>
    <t>BOLAFEM GROUP OF SCHOOLS</t>
  </si>
  <si>
    <t>AIBIEYI OJO</t>
  </si>
  <si>
    <t>CHILDREN ACADEMY PRIMARY SCHOOL</t>
  </si>
  <si>
    <t>UGBOGUI</t>
  </si>
  <si>
    <t>CHIRIST WORKING CHRISTIAN FOUNDATION SCHOOL BEHIND UNITED BELIEVER MISSION OLD BENIN LAGOS ROAD UGBIGUI,</t>
  </si>
  <si>
    <t>Ovia south west</t>
  </si>
  <si>
    <t>COMMUNITY PRIMARY SCHOOL, OMORODION</t>
  </si>
  <si>
    <t>OMORODION</t>
  </si>
  <si>
    <t>EFE-OBASOTA PRIMARY SCHOOL, UDO</t>
  </si>
  <si>
    <t>EFEONASOTA</t>
  </si>
  <si>
    <t>EGBEMA PRIMARY SCHOOL, OFONAMA</t>
  </si>
  <si>
    <t>OFONAMA</t>
  </si>
  <si>
    <t>EJOR PRIMARY SCHOOL, OKOMU</t>
  </si>
  <si>
    <t>IJAIO-MAIROGHIONBA</t>
  </si>
  <si>
    <t>EMWINOBAMWAN PRIMARY SCHOOL, IKOHA III</t>
  </si>
  <si>
    <t>MAKPORO</t>
  </si>
  <si>
    <t>ESIGIE PRIMARY SCHOOL I, IKOHA</t>
  </si>
  <si>
    <t>ESIGIE PRIMARY SCHOOL II, IKOHA</t>
  </si>
  <si>
    <t>ESTATE PRIMARY SCHOOL I, OSSE-UDO</t>
  </si>
  <si>
    <t>FARM SETTLEMENT</t>
  </si>
  <si>
    <t>ESTATE PRIMARY SCHOOL, IGUOBAZUWA</t>
  </si>
  <si>
    <t>IGUOBAZUWA</t>
  </si>
  <si>
    <t>EVBONOGBON PRIMARY SCHOOL, EVBONOGBO</t>
  </si>
  <si>
    <t>EVBONOGBO</t>
  </si>
  <si>
    <t>EVERGREEN PRIM SCH</t>
  </si>
  <si>
    <t>OFUNMWEGBE</t>
  </si>
  <si>
    <t>EXCELLENT GROUP OF SCHOOLS OLOGBOSERE STREET, IGUOBASZUWA</t>
  </si>
  <si>
    <t>EZOTI PRIMARY SCHOOL, UDO</t>
  </si>
  <si>
    <t>UDO</t>
  </si>
  <si>
    <t>FRONTLINE VICOB PRIMARY SCHOOL UWA-IGUOBAZUWA</t>
  </si>
  <si>
    <t>ORHIONMWON</t>
  </si>
  <si>
    <t>GBELUKANGA PRIMARY SCHOOL, GBELUKAN</t>
  </si>
  <si>
    <t>GBELUWANGA</t>
  </si>
  <si>
    <t>GBEOBA PRIMARY SCHOOL, GBEOBA</t>
  </si>
  <si>
    <t>GBEOBA</t>
  </si>
  <si>
    <t>GBOLOWOSHO PRIMARY SCHOOL, GBOLOWOSHO</t>
  </si>
  <si>
    <t>GBOLOWOSHO</t>
  </si>
  <si>
    <t>IGBINOBA PRIMARY SCHOOL, ASAMARA</t>
  </si>
  <si>
    <t>IGBINOBA</t>
  </si>
  <si>
    <t>IGBINIOBA PRIMARY SCHOOL, UGBOGUI</t>
  </si>
  <si>
    <t>IGHILE PRIMARY SCHOOL.</t>
  </si>
  <si>
    <t>IGUOSA PRIMARY SCHOOL, IGUOSA</t>
  </si>
  <si>
    <t>JIMMY EDU. CENTRE</t>
  </si>
  <si>
    <t>MAIRIOGHONBA PRIMARY SCHOOL, MAIROG</t>
  </si>
  <si>
    <t>MAIROGHIONBA</t>
  </si>
  <si>
    <t>MAKPORO PRIMARY SCHOOL, MAKPORO</t>
  </si>
  <si>
    <t>MIG F/M PRIMARY SCHOOL, AJEGUNLE</t>
  </si>
  <si>
    <t>AJEGUNLE</t>
  </si>
  <si>
    <t>MIG F/M PRIMARY SCHOOL, DABIODA</t>
  </si>
  <si>
    <t>OFUNAMA</t>
  </si>
  <si>
    <t>MIG F/M PRIMARY SCHOOL, TOLOFA</t>
  </si>
  <si>
    <t>TOLOFA</t>
  </si>
  <si>
    <t>OBAHIAGBON PRIMARY SCHOOL, IGUEIDITOR</t>
  </si>
  <si>
    <t>IGUELAIHO</t>
  </si>
  <si>
    <t>OBAPOLOR PRIMARY SCHOOL, ULORIN</t>
  </si>
  <si>
    <t>ULORIN</t>
  </si>
  <si>
    <t>OBARENREN PRIMARY SCHOOL, OBARENREN</t>
  </si>
  <si>
    <t>OBARETIN PRIMARY SCHOOL, OBARETINE</t>
  </si>
  <si>
    <t>OBE PRIMARY SCHOOL, IGUOGUN</t>
  </si>
  <si>
    <t>IGUOGUN</t>
  </si>
  <si>
    <t>OFUNMIWEGBE PRIMARY SCHOOL, IGUOKAIKHEN</t>
  </si>
  <si>
    <t>IGUOKAIKHEN</t>
  </si>
  <si>
    <t>OFUNMIWEGBE PRIMARY SCHOOL, OFUNMIEGBE</t>
  </si>
  <si>
    <t>OGBOE PRIMARY SCHOOL, URHEZEN</t>
  </si>
  <si>
    <t>URHEZEN</t>
  </si>
  <si>
    <t>OGONDI PRIMARY SCHOOL, JAMAGIE</t>
  </si>
  <si>
    <t>OGUONA PRIMARY SCHOOL, OGUONA</t>
  </si>
  <si>
    <t>OGUONA</t>
  </si>
  <si>
    <t>OHA PRIMARY SCHOOL, EVBAREKE</t>
  </si>
  <si>
    <t>OHA PRIMARY SCHOOL, SAFAROGBO</t>
  </si>
  <si>
    <t>IZIDENOKE</t>
  </si>
  <si>
    <t>OKHORO PRIMARY SCHOOL I, OKORO</t>
  </si>
  <si>
    <t>OKORO 1</t>
  </si>
  <si>
    <t>OKOMU PRIMARY SCHOOL, OKOMU-UDO</t>
  </si>
  <si>
    <t>OKORO PRIMARY SCHOOL II, OKORO</t>
  </si>
  <si>
    <t>OKPON PRIMARY SCHOOL, OBARETIN</t>
  </si>
  <si>
    <t>OKPONHA PRIMARY SCHOOL, OKPONHA</t>
  </si>
  <si>
    <t>OKPONHA</t>
  </si>
  <si>
    <t>OKUA PRIMARY SCHOOL, OJUMU</t>
  </si>
  <si>
    <t>OJUMU</t>
  </si>
  <si>
    <t>OKUNZUWA PRIMARY SCHOOL, IGUATAKPA</t>
  </si>
  <si>
    <t>IGUATAKPA</t>
  </si>
  <si>
    <t>ONE GOD ACADEMY OKPONHA</t>
  </si>
  <si>
    <t>ORIAKHI PRIMARY SCHOOL, IGUORIAKHI U/H</t>
  </si>
  <si>
    <t>ORIAKHI PRIMARY SCHOOL, IGUORIAKHI W/S</t>
  </si>
  <si>
    <t>IGUORIAKHI</t>
  </si>
  <si>
    <t>OSA PRIMARY SCHOOL II, IGUATAKPA</t>
  </si>
  <si>
    <t>OSASEYI PRIMARY SCHOOL, USEN</t>
  </si>
  <si>
    <t>OSSE R.R. PRIMARY SCHOOL, NEW LAND</t>
  </si>
  <si>
    <t>OVIA SOUTH  WEST, CHOICE ACADEMY</t>
  </si>
  <si>
    <t>OVONRAMWEN PRIMARY SCHOOL, IGUAFOLE</t>
  </si>
  <si>
    <t>IGUAFOLE</t>
  </si>
  <si>
    <t>OZOLUA PRIMARY SCHOOL, IGUOBAZUWA</t>
  </si>
  <si>
    <t>IGBUOBAZUWA</t>
  </si>
  <si>
    <t>OZOLUA PRIMARY SCHOOL, ORA-SILUKO</t>
  </si>
  <si>
    <t>ORA-SILUKO</t>
  </si>
  <si>
    <t>ROYAL EDUCATION CENTRE</t>
  </si>
  <si>
    <t>EVBONOGBON</t>
  </si>
  <si>
    <t>SAYO PRIMARY SCHOOL, SAYO</t>
  </si>
  <si>
    <t>SAYO</t>
  </si>
  <si>
    <t>SILUKO PRIMARY SCHOOL, SILUKO</t>
  </si>
  <si>
    <t>SUCCESS ACADEMY PRIMARY SCHOOL OKPON OBARETIN</t>
  </si>
  <si>
    <t>OKPONPON OBERETIN</t>
  </si>
  <si>
    <t>TURBBRIGHT ACADEMY</t>
  </si>
  <si>
    <t>UBA PRIMARY SCHOOL, IGUATAKPA III</t>
  </si>
  <si>
    <t>IGUATAKPA III</t>
  </si>
  <si>
    <t>UDO PRIMARY SCHOOL, UDO</t>
  </si>
  <si>
    <t>UGBOKUA PRIMARY SCHOOL, UGBOKUA</t>
  </si>
  <si>
    <t>UGBOKUA</t>
  </si>
  <si>
    <t>ULAH PRIMARY SCHOOL, UGBEGUI</t>
  </si>
  <si>
    <t>UGBEGUI</t>
  </si>
  <si>
    <t>WINNERS NURSERY AND PRIMARY SCHOOL</t>
  </si>
  <si>
    <t>GILGAL EDUCATION CENTER</t>
  </si>
  <si>
    <t>IGUOBAZUA</t>
  </si>
  <si>
    <t>EHIGIE EGHOGHO GROUP OF SCHOOLS</t>
  </si>
  <si>
    <t>BRAIN POWER ACADEMY</t>
  </si>
  <si>
    <t xml:space="preserve">SAINT ANASTASIA NURSERY AND PRIMARY SCHOOL </t>
  </si>
  <si>
    <t xml:space="preserve">THE CORNERSTONE ACADEMY </t>
  </si>
  <si>
    <t>OLODIAMA PRIMARY SCHOOL</t>
  </si>
  <si>
    <t>NIKOROGHA</t>
  </si>
  <si>
    <t>PREMIER HIGH SCHOOL</t>
  </si>
  <si>
    <t>OFUWMEGBE</t>
  </si>
  <si>
    <t>ACCESS ACADEMY NURSERY AND PRIMARY OBERETIN</t>
  </si>
  <si>
    <t>OBERETINE</t>
  </si>
  <si>
    <t xml:space="preserve">LANDMARK ACADEMY </t>
  </si>
  <si>
    <t>TEMITOPE GROUP OF SCHOOL</t>
  </si>
  <si>
    <t>AIBIEYI ABO OJO</t>
  </si>
  <si>
    <t>DIVINE FAVOUR ACADEMY GROUP OF SCHOOLS</t>
  </si>
  <si>
    <t xml:space="preserve">FOUNDATION OF SUCCESS ACADEMY </t>
  </si>
  <si>
    <t xml:space="preserve">OLUROLIN EDUCATION CENTER </t>
  </si>
  <si>
    <t xml:space="preserve">IMMACULATE GROUP OF SCHOOLS </t>
  </si>
  <si>
    <t xml:space="preserve">AIBIEYI </t>
  </si>
  <si>
    <t>GRACESIKI INTERNATIONAL ACADEMY</t>
  </si>
  <si>
    <t xml:space="preserve">EVER CHRIST LIGHT ACADEMY </t>
  </si>
  <si>
    <t>ABADAKHIGUA PRIMARY SCHOOL, OTUO</t>
  </si>
  <si>
    <t>OTUO</t>
  </si>
  <si>
    <t>AGBALOSUN PRIMARY SCHOOL, WARRAKE</t>
  </si>
  <si>
    <t>WARRAKE</t>
  </si>
  <si>
    <t>AKE PRIMARY SCHOOL, AKE</t>
  </si>
  <si>
    <t>AKE</t>
  </si>
  <si>
    <t>AKUGBE PRIMARY SCHOOL, AROKHO</t>
  </si>
  <si>
    <t>AROKHO</t>
  </si>
  <si>
    <t>ALLAHU QUADIY GROUP OF SCHOOL</t>
  </si>
  <si>
    <t>IVBIARO</t>
  </si>
  <si>
    <t>ANAMAH PRIMARY SCHOOL, IGUE OKE</t>
  </si>
  <si>
    <t>IGUE OKE</t>
  </si>
  <si>
    <t>ASE PRIMARY SCHOOL</t>
  </si>
  <si>
    <t>AFUZE - EMAI</t>
  </si>
  <si>
    <t>ASI JOY NURSERY/PRIMARY SCHOOL</t>
  </si>
  <si>
    <t>OKPOKHUMI EMAI</t>
  </si>
  <si>
    <t>ATEMONUKHAI PRIMARY SCHOOL, IKAO</t>
  </si>
  <si>
    <t>IKAO</t>
  </si>
  <si>
    <t>CANON IKHIOYA MEMORIAL ANGLICAN SCHOOL</t>
  </si>
  <si>
    <t>OVBIOWUN  VILLAGE</t>
  </si>
  <si>
    <t>CHRIST LIFE ACADEMY</t>
  </si>
  <si>
    <t>UKPOKHUMI</t>
  </si>
  <si>
    <t>DEMAG PRIMARY SCHOOL</t>
  </si>
  <si>
    <t>AFUZE</t>
  </si>
  <si>
    <t>DIVINE DESTINY ACADEMY</t>
  </si>
  <si>
    <t>EGOH PRIMARY SCHOOL, OJAVUN</t>
  </si>
  <si>
    <t>OJAVUN-EMAI</t>
  </si>
  <si>
    <t>EKEKE PRIMARY SCHOOL, ERAH</t>
  </si>
  <si>
    <t>ERAH</t>
  </si>
  <si>
    <t>EKHUEYE PRIMARY SCHOOL, IHEVBE</t>
  </si>
  <si>
    <t>IHIEVBE</t>
  </si>
  <si>
    <t>EKPENGA PRIMARY SCHOOL, IKHIN</t>
  </si>
  <si>
    <t>IKHIN</t>
  </si>
  <si>
    <t>EMAI PRIMARY SCHOOL, AFUZE</t>
  </si>
  <si>
    <t>EMOKPAIRE PRIMARY SCHOOL, IVBIARO</t>
  </si>
  <si>
    <t>UBUNEKE - IVBIARO</t>
  </si>
  <si>
    <t>ESE PRIMARY SCHOOL, IVBIARO</t>
  </si>
  <si>
    <t>EBESE</t>
  </si>
  <si>
    <t>ESIORIRI PRIMARY SCHOOL, UOKHA</t>
  </si>
  <si>
    <t>ESIORIRI-ERAH</t>
  </si>
  <si>
    <t>ETEYE PRIMARY SCHOOL, ETEYE</t>
  </si>
  <si>
    <t>ETEYE</t>
  </si>
  <si>
    <t>EVBO-OTOKHAI PRIMARY SCHOOL</t>
  </si>
  <si>
    <t>EWEKA PRIMARY SCHOOL UOKHA</t>
  </si>
  <si>
    <t>UOKHA</t>
  </si>
  <si>
    <t>EWEVA PRIMARY SCHOOL, IGUE SALE</t>
  </si>
  <si>
    <t>IGUE-SALEH</t>
  </si>
  <si>
    <t>GOD&amp;#039;S FAVOUR PRIMARY SCHOOL</t>
  </si>
  <si>
    <t>GODS DEVINE GLORY ACADEMY</t>
  </si>
  <si>
    <t>GRACE CHILDREN SCHOOL</t>
  </si>
  <si>
    <t>GROCING PRIMARY SCHOOL</t>
  </si>
  <si>
    <t>HIS MAJESTY NURSERY AND PRIMARY SCHOOL</t>
  </si>
  <si>
    <t>HOPE PRIMARY SCHOOL</t>
  </si>
  <si>
    <t>IDESA PRIMARY SCHOOL, OTUO</t>
  </si>
  <si>
    <t>OVIA-NORTH-EAST</t>
  </si>
  <si>
    <t>IGBEDOKE PRIMARY SCHOOL, OTUO</t>
  </si>
  <si>
    <t>IJEMOUNU PRIMARY SCHOOL, IHIEVBE-OGBEN</t>
  </si>
  <si>
    <t>IHIEVBE-OGBEN</t>
  </si>
  <si>
    <t>IMOUDU NURS/PRIMARY SCHOOL, IHIEVBE</t>
  </si>
  <si>
    <t>INUMAI PRIMARY SCHOOL, IKAO</t>
  </si>
  <si>
    <t>URUEH IKAO</t>
  </si>
  <si>
    <t>IRAUA PRIMARY SCHOOL, OTUO</t>
  </si>
  <si>
    <t>IREHIETAOHI PRIMARY SCHOOL</t>
  </si>
  <si>
    <t>IVBIELE PRIMARY SCHOOL, IHIEVBE</t>
  </si>
  <si>
    <t>IVBIGUN PRIMARY SCHOOL, OHANMI</t>
  </si>
  <si>
    <t>OHANMI</t>
  </si>
  <si>
    <t>IVBIOLENLO PRIMARY SCHOOL, ERAH</t>
  </si>
  <si>
    <t>OLELO-ERAH</t>
  </si>
  <si>
    <t>KHADIJAT AL-KUBRA ISLAMIC/WESTERN SCHOOL</t>
  </si>
  <si>
    <t>LIFE GATE ACADEMIC PRIMARY</t>
  </si>
  <si>
    <t>MATER DEI CATHOLIC PRIMARY SCHOOL</t>
  </si>
  <si>
    <t>NOMADIC PRIMARY SCHOOL, AROKHO</t>
  </si>
  <si>
    <t>NOMADIC PRIMARY SCHOOL, IHIEVBE</t>
  </si>
  <si>
    <t>OKHUAME</t>
  </si>
  <si>
    <t>NOMADIC PRIMARY SCHOOL, UOKHA</t>
  </si>
  <si>
    <t>NOMADIC PRIMARY SCHOOL, UROE</t>
  </si>
  <si>
    <t>UROE</t>
  </si>
  <si>
    <t>NOMADIC PRIMARY SCHOOL, YISA IKHIN</t>
  </si>
  <si>
    <t>OBADA PRIMARY SCHOOL, EVBIAMEN</t>
  </si>
  <si>
    <t>EVBIAMEN-EMAI</t>
  </si>
  <si>
    <t>OBOH INTERNATIONAL PRIMARY SCHOOL</t>
  </si>
  <si>
    <t>OBOIKHODUMA PRIMARY SCHOOL, IHIEVBE</t>
  </si>
  <si>
    <t>ODION PRIMARY SCHOOL, UORHA</t>
  </si>
  <si>
    <t>OEMEN PRIMARY SCHOOL, ERAH</t>
  </si>
  <si>
    <t>ERAN</t>
  </si>
  <si>
    <t>OGHOLUGBO PRIMARY SCHOOL, OTUO</t>
  </si>
  <si>
    <t>IMAFUN - OTUO</t>
  </si>
  <si>
    <t>OGUTE PRIMARY SCHOOL, EMAI</t>
  </si>
  <si>
    <t>OGUTE</t>
  </si>
  <si>
    <t>OHIEMOSE NURSERY AND PRIMARY</t>
  </si>
  <si>
    <t>OHOBO PRIMARY SCHOOL, AFUZE</t>
  </si>
  <si>
    <t>OISAGBAI GROUP OF SCHOOL</t>
  </si>
  <si>
    <t>UZAWA IYEU OTUO</t>
  </si>
  <si>
    <t>OJEABONI PRIMARY SCHOOL, OTUO</t>
  </si>
  <si>
    <t>OKPOKHUMI PRIMARY SCHOOL, OKPOKHUMI</t>
  </si>
  <si>
    <t>OKPOKHUMI-EMAI</t>
  </si>
  <si>
    <t>OSAMARAN PRIMARY SCHOOL, IHIEVBE</t>
  </si>
  <si>
    <t>OTUAJABOR PRIMARY SCHOOL, IHIEVBE</t>
  </si>
  <si>
    <t>OWUNO PRIMARY SCHOOL, OVBIONWUN</t>
  </si>
  <si>
    <t>OVBIOWUN-EMAI</t>
  </si>
  <si>
    <t>PRINCE OF PEACE PRIMARY SCHOOL</t>
  </si>
  <si>
    <t>QUEEN MARIS COLLEGE</t>
  </si>
  <si>
    <t>REHOBOTH NURSERY PRIMARY SCHOOL</t>
  </si>
  <si>
    <t>RICHARD EBOREIMEN  MEMORIAL PRIMARY SCHOOL</t>
  </si>
  <si>
    <t>ROHIS PRIMARY SCHOOL</t>
  </si>
  <si>
    <t>SHEPHERD PRIMARY SCHOOL</t>
  </si>
  <si>
    <t>AMOYA OTUO</t>
  </si>
  <si>
    <t>SOLACE ACADEMY</t>
  </si>
  <si>
    <t>SPECIAL EDU PRIMARY SCHOOL, AFUZE</t>
  </si>
  <si>
    <t>UANHUMI PRIMARY SCHOOL, UANHUMI</t>
  </si>
  <si>
    <t>UANHUMI</t>
  </si>
  <si>
    <t>UBIALE PRIMARY SCHOOL, UROE</t>
  </si>
  <si>
    <t>UGBADA NOMADIC PRIMARY SCHOOL</t>
  </si>
  <si>
    <t>UGBEVBOJE PRIMARY SCHOOL, WARRARE</t>
  </si>
  <si>
    <t>USOBUA PRIMARY SCHOOL, OTUO</t>
  </si>
  <si>
    <t>IYEU OTUO</t>
  </si>
  <si>
    <t>USUN PRIMARY SCHOOL, IVBIARO</t>
  </si>
  <si>
    <t>USUN</t>
  </si>
  <si>
    <t>GODS FAVOUR GROUP OF SCHOOL AFUZE</t>
  </si>
  <si>
    <t xml:space="preserve">UNIQUE GROUP OF SCHOOLS </t>
  </si>
  <si>
    <t>OGUTE-EMAI</t>
  </si>
  <si>
    <t xml:space="preserve">ST FRANKLING ACADEMY AFUZE </t>
  </si>
  <si>
    <t>SATALON CEDAR SCHOOL AFUZE-EMAI</t>
  </si>
  <si>
    <t xml:space="preserve">AFUZE </t>
  </si>
  <si>
    <t>OVERCOMER GROUP OF SCHOOLS</t>
  </si>
  <si>
    <t>DIVINE VICTORY NURSERY AND PRIMARY SCHOOL</t>
  </si>
  <si>
    <t>ATORURU PRIMARY SCHOOL, ATURURU</t>
  </si>
  <si>
    <t>AUNTIE BOSE PRIMARY SCHOOL</t>
  </si>
  <si>
    <t>AVBIOGHOLA PRIMARY SCHOOL, OKPUJE</t>
  </si>
  <si>
    <t>AWEKA PRIMARY SCHOOL, IVBIUGHURU</t>
  </si>
  <si>
    <t>BETHEL MISSIONARY SCHOOL</t>
  </si>
  <si>
    <t>SOBE</t>
  </si>
  <si>
    <t>BLESSING PRIMARY SCHOOL,UHONMORA ORA</t>
  </si>
  <si>
    <t>BRAIN BUILDERS SCHOOL</t>
  </si>
  <si>
    <t>UZEBBA</t>
  </si>
  <si>
    <t>BREAK THROUGH NURSERY AND PRIMARY SCHOOL SABO ORA</t>
  </si>
  <si>
    <t>CALVARY INTERNATIONAL COLLEGE</t>
  </si>
  <si>
    <t>CAROL CHOSEN MODEL SCHOOL</t>
  </si>
  <si>
    <t>OZALLA</t>
  </si>
  <si>
    <t>CATHEDRAL PRIMARY SCHOOL</t>
  </si>
  <si>
    <t>CHRIST AMBASSADOR GROUP OF SCHOOLS</t>
  </si>
  <si>
    <t>CHRIST CHILD NURSERY PRIMARY SCHOOL</t>
  </si>
  <si>
    <t>EME ORA</t>
  </si>
  <si>
    <t>CRIN PRIMARY SCHOOL, UHONMORA- ORA</t>
  </si>
  <si>
    <t>ORA</t>
  </si>
  <si>
    <t>DIVINE FOUNDATION GROUP OF SCHOOL,SABONGIDDA ORA</t>
  </si>
  <si>
    <t>DOMIDES ROYAL ACADEMY</t>
  </si>
  <si>
    <t>SABONGIDDA-ORA</t>
  </si>
  <si>
    <t>EBIRA NOR. PRIMARY SCHOOL, ERUERU</t>
  </si>
  <si>
    <t>EBISEMEN MEMORIAL COLLEGE</t>
  </si>
  <si>
    <t>UZEBBA TULENA</t>
  </si>
  <si>
    <t>EGUAOJE PRIMARY SCHOOL, OAH-OKPUJE</t>
  </si>
  <si>
    <t>EKWERA NOR. PRIMARY SCHOOL, OZALLA</t>
  </si>
  <si>
    <t>EKWERAN CAMP OZALLA</t>
  </si>
  <si>
    <t>EMINENT MONTESSORI SCHOOL</t>
  </si>
  <si>
    <t>EMMANUEL FAUNDATION INTERNATIONAL SCHOOL</t>
  </si>
  <si>
    <t>EMMANUEL GROUP OF SCHOOL</t>
  </si>
  <si>
    <t>SABONGIDA ORA</t>
  </si>
  <si>
    <t>ETURU PRIMARY SCHOOL, UGBETUTU-ORA</t>
  </si>
  <si>
    <t>EVBIOBE COMMUNITYSCHOOL, SABO</t>
  </si>
  <si>
    <t>EVBIOBE PRIMARY SCHOOL, SABO</t>
  </si>
  <si>
    <t>GLORIOUS TALENT ACADEMY</t>
  </si>
  <si>
    <t>UZEBBA IULEHA</t>
  </si>
  <si>
    <t>GODS PEOPLE INTERNATIONAL SCHOOL</t>
  </si>
  <si>
    <t>UHONMORA-ORA</t>
  </si>
  <si>
    <t>GOODLAND NURSERY AND PRIMARY SCHOOL</t>
  </si>
  <si>
    <t>UHONOMORA-ORA</t>
  </si>
  <si>
    <t>GREAT NURSERY PRIMARY SCHOOL,SABO ORA</t>
  </si>
  <si>
    <t>HAPPY DAY PRIMARY SCHOOL</t>
  </si>
  <si>
    <t>HOPE EDUCATIONAL CENTRE UZEBBA OWAN WEST</t>
  </si>
  <si>
    <t>IHORO PRIMARY SCHOOL, AVBIOSI NEW SITE</t>
  </si>
  <si>
    <t>ILOJE PRIMARY SCHOOL, ILOJE OKPUJE</t>
  </si>
  <si>
    <t>IULEHA PRIMARY SCHOOL, AVBIOSI NEW SITE</t>
  </si>
  <si>
    <t>LUCKY EXCELLENT BUILDER UZEBBA OWAN WEST</t>
  </si>
  <si>
    <t>OBE PRIMARY SCHOOL, SABO</t>
  </si>
  <si>
    <t>ODEIJE PRIMARY SCHOOL, EMA-ORA</t>
  </si>
  <si>
    <t>OHIA PRIMARY SCHOOL, OHIA-IULEHA</t>
  </si>
  <si>
    <t>OJE RELIANCE PRIMARY SCHOOL</t>
  </si>
  <si>
    <t>AVBIOSI OLD</t>
  </si>
  <si>
    <t>OKHIDE PRIMARY SCHOOL, UZEBBA</t>
  </si>
  <si>
    <t>OKPO PRIMARY SCHOOL, UHONMORA-ORA</t>
  </si>
  <si>
    <t>OLEGAUMA PRIMARY SCHOOL, UZEBBA</t>
  </si>
  <si>
    <t>OLEKE PRIMARY SCHOOL, IVBIELEKE</t>
  </si>
  <si>
    <t>ORHUEREN PRIMARY SCHOOL, OZALLA</t>
  </si>
  <si>
    <t>OSAIJE COMMUNITYSCHOOL, IVBIODHEN</t>
  </si>
  <si>
    <t>OSEZE PRIMARY SCHOOL, IULEHA</t>
  </si>
  <si>
    <t>OWARA PRIMARY SCHOOL, OKHUSE-OSI</t>
  </si>
  <si>
    <t>OWATO OKE PRIMARY SCHOOL, OKE NEW SITE</t>
  </si>
  <si>
    <t>OKE OLD</t>
  </si>
  <si>
    <t>OWATO PRIMARY SCHOOL, OKE OLD SITE</t>
  </si>
  <si>
    <t>SABO ORA</t>
  </si>
  <si>
    <t>OWERE COMMUNITYSCHOOL, UHONMORA-ORA</t>
  </si>
  <si>
    <t>OZALLA PRIMARY SCHOOL, OZALLA</t>
  </si>
  <si>
    <t>PROGRESSIVE PRIMARY SCHOOL</t>
  </si>
  <si>
    <t>ST JOSEPHINE BAKHITA NURSERY AND PRIMARY SCHOOL</t>
  </si>
  <si>
    <t>ST PETER ANGLICAN MODERN SCHOOL</t>
  </si>
  <si>
    <t>UHONMORA</t>
  </si>
  <si>
    <t>ST. EUGENES PRIMARY SCHOOL, SOBE</t>
  </si>
  <si>
    <t>ST. STEPHENS PRIMARY SCHOOL, SOBE</t>
  </si>
  <si>
    <t>ST. THOMAS PRIMARY SCHOOL, SOBE</t>
  </si>
  <si>
    <t>TIMDEL ACADEMY</t>
  </si>
  <si>
    <t>UBEN PRIMARY SCHOOL, UHONMORA-ORA</t>
  </si>
  <si>
    <t>UBEZI PRIMARY SCHOOL, UGBUBEZI-ORA</t>
  </si>
  <si>
    <t>UGBEDU NOR. PRIMARY SCHOOL, UGBEDU</t>
  </si>
  <si>
    <t>UKATO NOMADIC PRIMARY SCHOOL, UKATO</t>
  </si>
  <si>
    <t>SETTLEMEMT</t>
  </si>
  <si>
    <t>ULEVBIOJE PRIMARY SCHOOL, IKPEYAN</t>
  </si>
  <si>
    <t>UMENDE PRIMARY SCHOOL, AVBIOSI OLD SITE</t>
  </si>
  <si>
    <t>UMIEHI PRIMARY SCHOOL, UEZBBA</t>
  </si>
  <si>
    <t>WORD OF FAITH PRIMARY SCHOOL</t>
  </si>
  <si>
    <t>YES OR NO GLOBAL SCHOOL</t>
  </si>
  <si>
    <t>UGUANROBA PRIMARY SCHOOL</t>
  </si>
  <si>
    <t>EDESEMEN PRIMARY SCHOOL</t>
  </si>
  <si>
    <t>IULEHA</t>
  </si>
  <si>
    <t xml:space="preserve">CALVARY ACHIEVERS ACADEMY </t>
  </si>
  <si>
    <t>ACADEMIC  DOMAIN  MONTESSORI</t>
  </si>
  <si>
    <t>ADAGBAFI PRIMARY SCHOOL, IRIGHON</t>
  </si>
  <si>
    <t>ADOLOR PRIMARY SCHOOL, AYEN</t>
  </si>
  <si>
    <t>ADUHANHAN PRIMARY SCHOOL, ADUHANHAN</t>
  </si>
  <si>
    <t>ADUHANHAN</t>
  </si>
  <si>
    <t>AGUEBOR PRIMARY SCHOOL, EGBA</t>
  </si>
  <si>
    <t>AIBUEKU PRIMARY SCHOOL, IGUOVBIAHIAMWEN</t>
  </si>
  <si>
    <t>VILLAGEL</t>
  </si>
  <si>
    <t>AKENZUA PRIMARY SCHOOL, AHOR</t>
  </si>
  <si>
    <t>AKUGBE PRIMARY SCHOOL, OKEMUEN</t>
  </si>
  <si>
    <t>OKEMUEN</t>
  </si>
  <si>
    <t>AKUGBE PRIMARY SCHOOL, UHIMWENTO-UHI</t>
  </si>
  <si>
    <t>UHI</t>
  </si>
  <si>
    <t>AKUGBE PRIMARY SCHOOL, UKPOGO</t>
  </si>
  <si>
    <t>UKPOGO</t>
  </si>
  <si>
    <t>ALAGHADARO PRIMARY SCHOOL, IZIKHIRI</t>
  </si>
  <si>
    <t>IZIKHIRI</t>
  </si>
  <si>
    <t>ARUOSA PRIMARY SCHOOL, AZAGBA</t>
  </si>
  <si>
    <t>AZAGBA</t>
  </si>
  <si>
    <t>ARUOSA PRIMARY SCHOOL, EHOR</t>
  </si>
  <si>
    <t>EHOR</t>
  </si>
  <si>
    <t>ARUOSA PRIMARY SCHOOL, EKHOE</t>
  </si>
  <si>
    <t>EKHOE-NIDUOLU VILLAGE</t>
  </si>
  <si>
    <t>ASE PRIMARY SCHOOL, IDUMWUNGHA</t>
  </si>
  <si>
    <t>AYOBAHAN PRIMARY SCHOOL, UGONOBA</t>
  </si>
  <si>
    <t>UGONOBA VILLAGE</t>
  </si>
  <si>
    <t xml:space="preserve">BLOPED ACADEMY PRIMARY SCHOOL. </t>
  </si>
  <si>
    <t>EYAEN</t>
  </si>
  <si>
    <t>EBUE PRIMARY SCHOOL, EBUENEKI</t>
  </si>
  <si>
    <t>EBUEHI PRIMARY SCHOOL, EKPAN</t>
  </si>
  <si>
    <t>EKPAN-IRHUE</t>
  </si>
  <si>
    <t>OVIA-SOUTH-WEST</t>
  </si>
  <si>
    <t>EBUENEHIAN PRIMARY SCHOOL, EBUENEHIAN</t>
  </si>
  <si>
    <t>EBUENEHIIAN</t>
  </si>
  <si>
    <t>EDOKPAYI PRIMARY SCHOOL, OBAZAGBON</t>
  </si>
  <si>
    <t>OBAZAGBON</t>
  </si>
  <si>
    <t>EGHOSA PRIMARY SCHOOL, EVBOWE</t>
  </si>
  <si>
    <t>EVBOWE VILLAGE</t>
  </si>
  <si>
    <t>EGUADA PRIMARY SCHOOL, EHOR</t>
  </si>
  <si>
    <t>EHANA PRIMARY SCHOOL, IGUEHANA</t>
  </si>
  <si>
    <t>IGUEHANA</t>
  </si>
  <si>
    <t>EHIOZE PRIMARY SCHOOL, EHIOZEVBARU</t>
  </si>
  <si>
    <t>EKALADERHAN PRIMARY SCHOOL, ERUA-NOKHUA</t>
  </si>
  <si>
    <t>ERUA- NOKHUA</t>
  </si>
  <si>
    <t>EKHONIRO PRIMARY SCHOOL, EKHONIRO</t>
  </si>
  <si>
    <t>EL-SHADDAI MONTESSORI SCHOOL</t>
  </si>
  <si>
    <t>IKHUENIRO IKPOBA HILL BENIN CITY</t>
  </si>
  <si>
    <t>EMOSON PRIMARY SCHOOL, UGOMOSON</t>
  </si>
  <si>
    <t>UGOMOSON VILLAGE</t>
  </si>
  <si>
    <t>EMUENEKODIN PRIMARY SCHOOL, UHI</t>
  </si>
  <si>
    <t>EMUHUN PRIMARY SCHOOL, EMUHUN</t>
  </si>
  <si>
    <t>EMUHUN (VILLAGE)</t>
  </si>
  <si>
    <t>ENIKARO PRIMARY SCHOOL, OGHADA</t>
  </si>
  <si>
    <t>OGHADA</t>
  </si>
  <si>
    <t>ERE PRIMARY SCHOOL, UGHA</t>
  </si>
  <si>
    <t>UGHA</t>
  </si>
  <si>
    <t>ESIGIE PRIMARY SCHOOL, UGIEGHUDU</t>
  </si>
  <si>
    <t>UGIEGHUDU</t>
  </si>
  <si>
    <t>ESOHE PRIMARY SCHOOL, EVBOZEGBO</t>
  </si>
  <si>
    <t>EVBOZEGBO</t>
  </si>
  <si>
    <t>EVBOERHEN PRIMARY SCHOOL, EVBOERHEN</t>
  </si>
  <si>
    <t>EVBOERHEN</t>
  </si>
  <si>
    <t>EWEDO PRIMARY SCHOOL, EKOSE</t>
  </si>
  <si>
    <t>EKOSE VILLAGE</t>
  </si>
  <si>
    <t>EWUARE PRIMARY SCHOOL, IDIBO</t>
  </si>
  <si>
    <t>EWUARE PRIMARY SCHOOL, IDOKPA</t>
  </si>
  <si>
    <t>EWUARE PRIMARY SCHOOL, UGBEZE</t>
  </si>
  <si>
    <t>UGBEZE</t>
  </si>
  <si>
    <t>EXPLICIT ROYALACADEMY,EYAEN</t>
  </si>
  <si>
    <t>EYEAN PRIMARY SCHOOL, EYEAN</t>
  </si>
  <si>
    <t>GRACE COURT  INTERNATIONAL  SCHOOLS</t>
  </si>
  <si>
    <t>IDOKPA</t>
  </si>
  <si>
    <t>GREEN  LANE  DEMONSTRATION  SCHOOL</t>
  </si>
  <si>
    <t>IDIA PRIMARY SCHOOL, OKE-IRHUE</t>
  </si>
  <si>
    <t>OKO-IRHUE</t>
  </si>
  <si>
    <t>IDIA-MODEL PRIMARY SCHOOL, UGIEHUDI</t>
  </si>
  <si>
    <t>IDUNMWOGO PRIMARY SCHOOL, UHI</t>
  </si>
  <si>
    <t>IDURIASE EDUCATION CENTRE</t>
  </si>
  <si>
    <t>IGINAKENZUA PRIMARY SCHOOL, IHOVBOR</t>
  </si>
  <si>
    <t>IGUAGBAN PRIMARY SCHOOL, IGUAGBAN</t>
  </si>
  <si>
    <t>IGUEZOMON PRIMARY SCHOOL, IGUEZOMON</t>
  </si>
  <si>
    <t>IGUEZOMON</t>
  </si>
  <si>
    <t>IGUIYASE PRIMARY SCHOOL, IGUIYASE</t>
  </si>
  <si>
    <t>IGUOGBE PRIMARY SCHOOL, IGUOGBE</t>
  </si>
  <si>
    <t>IGUOGBE</t>
  </si>
  <si>
    <t>IGUOMON PRIMARY SCHOOL, IGUOMON</t>
  </si>
  <si>
    <t>IKHINA PRIMARY SCHOOL, UGBIYOKHO</t>
  </si>
  <si>
    <t>ILOBI PRIMARY SCHOOL, ILOBI</t>
  </si>
  <si>
    <t>ILOBI</t>
  </si>
  <si>
    <t>ISI PRIMARY SCHOOL, EGUAEHOLOR</t>
  </si>
  <si>
    <t>EGUAEHOLOR</t>
  </si>
  <si>
    <t>ISIBOR PRIMARY SCHOOL, EKO-AIMUFUA</t>
  </si>
  <si>
    <t>EKO-AIMUFUA</t>
  </si>
  <si>
    <t>ISIUWA PRIMARY SCHOOL, ISUA</t>
  </si>
  <si>
    <t>ISUA</t>
  </si>
  <si>
    <t>IZEVBIGIE PRIMARY SCHOOL</t>
  </si>
  <si>
    <t>JEDIDIAH SCHOOLS</t>
  </si>
  <si>
    <t>JESUS REDRRMER PREPARATORY  SCHOOL,EYAEN</t>
  </si>
  <si>
    <t>KHALID BIN WALID PRIMARY SCHOOL, ALMAJIRI EYAEN</t>
  </si>
  <si>
    <t>EYAEN TOWN</t>
  </si>
  <si>
    <t>MATT  KINGS  PRIMARY  SCHOOL</t>
  </si>
  <si>
    <t>NOMADIC PRIMARY SCHOOL, EYEAN</t>
  </si>
  <si>
    <t>BENIN CITY TOWN</t>
  </si>
  <si>
    <t>OBA-EWUARE II PRIMARY SCHOO, IYANOMO</t>
  </si>
  <si>
    <t>URHOKUOSA-NOWA</t>
  </si>
  <si>
    <t>OBA-EREDIAUWA PRIMARY SCHOOL, IDUMWOWINA-NURONISEN</t>
  </si>
  <si>
    <t>IDUNMWOWINA NURHO-NISEN</t>
  </si>
  <si>
    <t>OBADAN PRIMARY SCHOOL, OBADAN</t>
  </si>
  <si>
    <t>OBANISI PRIMARY SCHOOL, OBANISI</t>
  </si>
  <si>
    <t>OBANISI</t>
  </si>
  <si>
    <t>OBANOSA PRIMARY SCHOOL, IGUOSULA</t>
  </si>
  <si>
    <t>IGUOSULA VILLAGE</t>
  </si>
  <si>
    <t>OBASOGIE PRIMARY SCHOOL, IGUOVBUOBO</t>
  </si>
  <si>
    <t>OBASOGIE PRIMARY SCHOOL, OBAGIE</t>
  </si>
  <si>
    <t>ODOGBO PRIMARY SCHOOL, IGIEDUMA</t>
  </si>
  <si>
    <t>IGIEDUMA</t>
  </si>
  <si>
    <t>OGBE PRIMARY SCHOOL, EHOR</t>
  </si>
  <si>
    <t>OGIESOMWAN PRIMARY SCHOOL, EKHUA</t>
  </si>
  <si>
    <t>OGISO PRIMARY SCHOOL, ERUA</t>
  </si>
  <si>
    <t>ERUA</t>
  </si>
  <si>
    <t>OHUAN PRIMARY SCHOOL, EVBOHUAN</t>
  </si>
  <si>
    <t>OKEZE PRIMARY SCHOOL, OKHUAIHE</t>
  </si>
  <si>
    <t>OKHUAIHE</t>
  </si>
  <si>
    <t>OKUOSA PRIMARY SCHOOL, URHOKNOSA</t>
  </si>
  <si>
    <t>URHOKUOSA</t>
  </si>
  <si>
    <t>ORHUAGHIDE PRIMARY SCHOOL, ORHUA</t>
  </si>
  <si>
    <t>ORHUA</t>
  </si>
  <si>
    <t>OSAGIE DEMONSTRATION SCHOOL, EYAEN</t>
  </si>
  <si>
    <t>OSAKPAMWON PRIMARY SCHOOL, ORHUA</t>
  </si>
  <si>
    <t>OSARETIN PRIMARY SCHOOL, UZALA</t>
  </si>
  <si>
    <t>OSARO PRIMARY SCHOOL, IRHUE</t>
  </si>
  <si>
    <t>IRHUE</t>
  </si>
  <si>
    <t>OSULA PRIMARY SCHOOL, IGBOGIRI</t>
  </si>
  <si>
    <t>OVIAWE PRIMARY SCHOOL, OKHUOKHUO</t>
  </si>
  <si>
    <t>OWEGIE PRIMARY SCHOOL, ORIOR</t>
  </si>
  <si>
    <t>ORIOR VILLAGE</t>
  </si>
  <si>
    <t>OZOLUA PRIMARY SCHOOL, IRIWE</t>
  </si>
  <si>
    <t>IRIWE</t>
  </si>
  <si>
    <t>OZUA PRIMARY SCHOOL, OHE</t>
  </si>
  <si>
    <t>OHE</t>
  </si>
  <si>
    <t>PEACE TRINITY ACADEMY</t>
  </si>
  <si>
    <t>RHENIUM  INTERNATIONAL  SCHOOL</t>
  </si>
  <si>
    <t>IKHUENIRO</t>
  </si>
  <si>
    <t>ROYAL  ICON  MONTESSORI</t>
  </si>
  <si>
    <t>ST JONAS  EDUCATIONAL  CENTRE</t>
  </si>
  <si>
    <t>TORCH BEARERS ACADEMY</t>
  </si>
  <si>
    <t>UBEBE PRIMARY SCHOOL, ADESAGBON</t>
  </si>
  <si>
    <t>UGIAMWEN PRIMARY SCHOOL, UGIAMWEN</t>
  </si>
  <si>
    <t>UGIANMWEN</t>
  </si>
  <si>
    <t>UGO PRIMARY SCHOOL, UGONEKI</t>
  </si>
  <si>
    <t>UGONEKI VILLAGE</t>
  </si>
  <si>
    <t>UMOKPE PRIMARY SCHOOL, UMOKPE</t>
  </si>
  <si>
    <t>UMOKPE</t>
  </si>
  <si>
    <t>UVBE PRIMARY SCHOOL, UVBE</t>
  </si>
  <si>
    <t>UVBE</t>
  </si>
  <si>
    <t>UVBENISI PRIMARY SCHOOL, UVBENISI</t>
  </si>
  <si>
    <t>UVBENISI</t>
  </si>
  <si>
    <t>UWA MODEL PRIMARY SCHOOL, IKHUENIRO730</t>
  </si>
  <si>
    <t>UWANGUE PRIMARY SCHOOL, IGUE-UWANGUE</t>
  </si>
  <si>
    <t xml:space="preserve">JAASIEL EDUCATION  CENTRE.  PRIMARY SCHOOL. </t>
  </si>
  <si>
    <t xml:space="preserve">ROYAL  CROWN  ACADEMY </t>
  </si>
  <si>
    <t>UPLAND STANDARD ACADEMY</t>
  </si>
  <si>
    <t>IGUOMO</t>
  </si>
  <si>
    <t xml:space="preserve">SILVER LAKE ACADEMY  </t>
  </si>
  <si>
    <t>IDUNMWUGHA</t>
  </si>
  <si>
    <t xml:space="preserve">RJ BEST KIDS ACADEMY </t>
  </si>
  <si>
    <t xml:space="preserve">PRAISE AND PRIZE GREAT BRAINS ACADEMY </t>
  </si>
  <si>
    <t>SURE FOUNDATION MODEL SCHOOL</t>
  </si>
  <si>
    <t>EOAC INTERNATIONAL SCHOOL</t>
  </si>
  <si>
    <t>BUDDY PRIMARY SCHOOL</t>
  </si>
  <si>
    <t>THE  NEWLIFE  INTERNATIONAL  SCHOOL</t>
  </si>
  <si>
    <t>UKONI  UROMI</t>
  </si>
  <si>
    <t>FIDELITY  COMPREHENSIVE  GROUP  OF SCHOOLS  UROMI</t>
  </si>
  <si>
    <t>REV. FR. CORBEAU CATHOLIC PRIMARY SCHOOL</t>
  </si>
  <si>
    <t>HOPE FOUNDATION NURSERY AND PRIMARY SCHOOL</t>
  </si>
  <si>
    <t>GRASSROOT  ACADEMY</t>
  </si>
  <si>
    <t>ACHIEVERS ACADEMY PRIMARY SCHOOL</t>
  </si>
  <si>
    <t>APOKA STREET UROMI</t>
  </si>
  <si>
    <t>ORIADE HIGH SCHOOL</t>
  </si>
  <si>
    <t>INEGBEBOH COLLEGE</t>
  </si>
  <si>
    <t>PACE LEARNING CENTRE PRIMARY SCHOOL</t>
  </si>
  <si>
    <t>IRIABOGIE EDUCATION CENTRE (PRY)</t>
  </si>
  <si>
    <t>ZION  GROUP  OF SCHOOL</t>
  </si>
  <si>
    <t>PEACH PRIVATE SCHOOLS, NO 13 OMOREGBONWAN STREET OFF OBASEKI STREET, OKHORO ROAD</t>
  </si>
  <si>
    <t>BETHESDA GROUP OF SCHOOL</t>
  </si>
  <si>
    <t>CORPORATE HIGH SCHOOL, 18, OMOREGBEMWAN, OFF OBASEKI, OFF OKHORO ROAD.</t>
  </si>
  <si>
    <t>BECKS CHILDREN SCHOOL</t>
  </si>
  <si>
    <t>AROUGBA BENIN CITY</t>
  </si>
  <si>
    <t>RUSSILL INTERNATIONAL PRIMARY SCHOOL</t>
  </si>
  <si>
    <t>KOOBS MONTESSORI SCHOOL</t>
  </si>
  <si>
    <t>OWAN-EAST</t>
  </si>
  <si>
    <t>MESH PRIMARY SCHOOL</t>
  </si>
  <si>
    <t>GREAT MESSIAH NURSERY AND PRIMARY SCHOOL</t>
  </si>
  <si>
    <t>NEWLIFE BAPTIST SCHOOL, 13, UNIVERSAL ST. OFF OKHORO</t>
  </si>
  <si>
    <t>OGBES-DIVINE GROUP OF SCHOOLS BENIN CITY</t>
  </si>
  <si>
    <t>OKO CENTRAL</t>
  </si>
  <si>
    <t>HERITAGE COMPREHENSIVE CENTRE</t>
  </si>
  <si>
    <t>LEGEND PRIMARY SCHOOL</t>
  </si>
  <si>
    <t>RALPH EDUCATION CENTRE</t>
  </si>
  <si>
    <t>EWUOTUBU</t>
  </si>
  <si>
    <t>OREGBENI ESTATE NURSERY AND PRIMARY SCHOOL</t>
  </si>
  <si>
    <t>ROSE OF SHARON MONTESSORI SCHOOL</t>
  </si>
  <si>
    <t>BOUNDARY ROAD GRA BENIN CITY</t>
  </si>
  <si>
    <t>GLOVIC GROUP OF SCHOOLS 13 IYOHA STREET BY GUNIESS IKPOBA HILLS, BENIN CITY</t>
  </si>
  <si>
    <t>THE LUSH ACADEMY</t>
  </si>
  <si>
    <t>BOUNDARY ROAD BENIN CITY</t>
  </si>
  <si>
    <t>KRIS HIGH SCHOOLS</t>
  </si>
  <si>
    <t>WISDOMLAND EDUCATION CENTRE 1, FRIENDSHIP STREET OFF OKHORO ROAD</t>
  </si>
  <si>
    <t>GREATER TOMORROW NURSERY AND PRIMARY SCHOOL</t>
  </si>
  <si>
    <t>BENIN - CITY</t>
  </si>
  <si>
    <t>OJOMOH EDU. CENTRE (PRY)</t>
  </si>
  <si>
    <t>KING KID ACADEMY</t>
  </si>
  <si>
    <t>COLORS  OF HEAVEN EDUCATION MONTESSORI SCHOOL</t>
  </si>
  <si>
    <t>OFF IHAMA ROAD</t>
  </si>
  <si>
    <t>DIVINE STARS CHRISTIAN ACADEMY, 2, EDOSA STREET, OFF ANIGBORO STREET USELU</t>
  </si>
  <si>
    <t>OMEGA NURSEY AND PRIMARY SCHOOL, EUBAREKE</t>
  </si>
  <si>
    <t>BLESSING GROUP OF SCHOOLS, EMAUDO</t>
  </si>
  <si>
    <t>EMAUDO</t>
  </si>
  <si>
    <t>ERUDITE SCHOLARS PREPARATORY SCHOOL</t>
  </si>
  <si>
    <t>IKPOKPAN BENIN CITY</t>
  </si>
  <si>
    <t>GOODNEWS GROUP OF SCHOOLS</t>
  </si>
  <si>
    <t>RONIC  FOUNDATION  SCHOOLS</t>
  </si>
  <si>
    <t>GODS GLORY GROUP OF SCHOOLS</t>
  </si>
  <si>
    <t>SPARKLING NURSERY AND PRIMARY SCHOOL</t>
  </si>
  <si>
    <t>ST. GABRIEL SPECIAL EDUCATION CENTRE</t>
  </si>
  <si>
    <t>CHOSEN BAPTIST ACADEMY,EHOR</t>
  </si>
  <si>
    <t>LIFE BUILDERS ACADEMY</t>
  </si>
  <si>
    <t>ICE ROAD</t>
  </si>
  <si>
    <t>HOPE NURSERY AND PRIMARY SCHOOL</t>
  </si>
  <si>
    <t>ABBEY PRIMARY SCH</t>
  </si>
  <si>
    <t>LUMINANCE FOUNDATION SCHOOL, EWATTO</t>
  </si>
  <si>
    <t>KNOWLEDGE ISLAND GROUP OF SCHOOLS</t>
  </si>
  <si>
    <t>AMAZING GRACE SCHOOL</t>
  </si>
  <si>
    <t>EAGLES EDUCATIONAL CENTER</t>
  </si>
  <si>
    <t>GRACE MANDATE ACADEMY</t>
  </si>
  <si>
    <t>THE ARK CHRISTIAN ACADEMY, OFF  ADOLOR COLLEGE ROAD, BENIN CITY</t>
  </si>
  <si>
    <t xml:space="preserve">ELINOR PREPARATORY ACADEMY </t>
  </si>
  <si>
    <t xml:space="preserve">EVBUOTUBU </t>
  </si>
  <si>
    <t>EXCELLENCE EDUC. CENTRE</t>
  </si>
  <si>
    <t>EVBOUTUBU VILLAGE</t>
  </si>
  <si>
    <t>ST MARY DEDICATION BRITISH INTERNATIONAL SCHOOL</t>
  </si>
  <si>
    <t>HIGHLAND BRITISH SCHOOLS</t>
  </si>
  <si>
    <t>GODGLORY ACADEMY PRIMARY SCHOOL</t>
  </si>
  <si>
    <t>UGGBOWO</t>
  </si>
  <si>
    <t>HIS PRESENCE ACADEMY, 6 AGBEDION STREET, OFF OTETE STREET, BENIN CITY</t>
  </si>
  <si>
    <t>YOUNG WOMEN CHRISTIAN ASSOCIATION</t>
  </si>
  <si>
    <t>ASSOCIATION</t>
  </si>
  <si>
    <t>SOUTHPOINT ROYAL SCHOOL</t>
  </si>
  <si>
    <t>EWAH ROAD OFF UPPER MISSION ROAD</t>
  </si>
  <si>
    <t>GLOBAL CHILDREN ACADEMY. 74, ADOLOR COLLEGE ROAD, UGBOWO.</t>
  </si>
  <si>
    <t>AIRFORCE PRIMARY SCHOOL</t>
  </si>
  <si>
    <t>UNICOACH HIGH SCHOOL.</t>
  </si>
  <si>
    <t>NIGERIA PRISON STAFF NURSERY AND PRIMARY SCHOOL</t>
  </si>
  <si>
    <t>GREAT FUTURE ACADEMY, NO 16 EBO STREET, OFF USELU LAGOS ROAD</t>
  </si>
  <si>
    <t>USELU BENIN CITY</t>
  </si>
  <si>
    <t>AMAZING GRACE PRIMARY SCHOOL</t>
  </si>
  <si>
    <t>NOFO NURSERY PRIMARY SCHOOL</t>
  </si>
  <si>
    <t>EHI - JOE NURSERY PRIMARY SCHOOL</t>
  </si>
  <si>
    <t>UZOGHOLO EWU</t>
  </si>
  <si>
    <t>JOYLAND PRIMARY SCHOOL</t>
  </si>
  <si>
    <t>SOLOMON AND GRACE PRIMARY SCHOOL</t>
  </si>
  <si>
    <t>FOUNDATION NURSERY / PRIMARY SCHOOL IBORE</t>
  </si>
  <si>
    <t>UTOBOH PRIMARY SCHOOL II, EMU</t>
  </si>
  <si>
    <t>ADAMS GOLDEN INTERNATIONAL SCHOOL</t>
  </si>
  <si>
    <t>ULEMON</t>
  </si>
  <si>
    <t>UROH PRIMARY SCHOOL, UROH</t>
  </si>
  <si>
    <t>UROH OLD SITE</t>
  </si>
  <si>
    <t>ODOH CAMP M.C PRIMARY SCHOOL, UGBOHA</t>
  </si>
  <si>
    <t>ELGBIBHALU ORIASOJIE PRIMARY SCHOOL</t>
  </si>
  <si>
    <t>SCHOLARS IMPERIAL NURSERY AND PRIMARY SCHOOL</t>
  </si>
  <si>
    <t xml:space="preserve">JANNET INTERNATIONAL PREPARATORY SCHOOL </t>
  </si>
  <si>
    <t>HOLYCHILD CHRISTIAN ACADEMY</t>
  </si>
  <si>
    <t>ST ALBERT EDUCATION CENTRE</t>
  </si>
  <si>
    <t>NEW DAWN ACADEMY, 11 IMADE AGHEDO LANE, OFF IMAGBENIKARO STREET, OGIDA QRT, BENIN CITY</t>
  </si>
  <si>
    <t>KINGS ONWARD PRIMARY SCHOOL</t>
  </si>
  <si>
    <t xml:space="preserve">BRENTALE KIDDIES ACADEMY PRIMARY </t>
  </si>
  <si>
    <t>MCDOLLYS INTERNATIONAL SCHOOL (MIS)</t>
  </si>
  <si>
    <t>EVBUOTUBU BENIN CITY</t>
  </si>
  <si>
    <t>DIVINE ACHIEVERS ACADEMY</t>
  </si>
  <si>
    <t>FOUNTAIN OF WISDOM ACADEMY</t>
  </si>
  <si>
    <t>OGHOBAGHASE</t>
  </si>
  <si>
    <t>ZOKLEE MONTESSORI ACADEMY</t>
  </si>
  <si>
    <t>IHAMA ROAD BENIN CITY</t>
  </si>
  <si>
    <t>GODS GRACE PRIMARY SCHOOL</t>
  </si>
  <si>
    <t xml:space="preserve">KIDS MORAL CREATIVE ACADEMY </t>
  </si>
  <si>
    <t xml:space="preserve">LEADERS OF TOMORROW GROUP OF SCHOOL </t>
  </si>
  <si>
    <t>GLOBAL HIGH SCHOOL, 29 OSAIGBOVO STREET , OFF CHRISMARY</t>
  </si>
  <si>
    <t>WISDOM INSPIRATION SCHOOL,93 TEXTILE MILL ROAD, BENIN CITY</t>
  </si>
  <si>
    <t>DYNAMIC LEADERS ACADEMY</t>
  </si>
  <si>
    <t>UGBOR VILLAGE</t>
  </si>
  <si>
    <t>HILLS INTERNATIONAL GROUP OF SCHOOLS (PRIMARY)</t>
  </si>
  <si>
    <t>ZION FOUNDATION SCHOOL</t>
  </si>
  <si>
    <t>ZION SUCCESS ACADEMY</t>
  </si>
  <si>
    <t>ROWOLI CHILD CARE SCHOOL, 1ST, 2ND OROBOSA STREET, OFF OMOKARO STREET, BENIN CITY</t>
  </si>
  <si>
    <t>KINGDOM SCHOLAERS ACADEMY 11, IMAGBINIKARO STREET, BENIN CITY.</t>
  </si>
  <si>
    <t>CITY OF ROYAL SCHOOL, BENIN CITY</t>
  </si>
  <si>
    <t>IZHARUD-DEEN MUSLIM PRIMARY SCHOOL</t>
  </si>
  <si>
    <t>IGBINOVIA PRIMARY SCHOOL</t>
  </si>
  <si>
    <t>MOPADEP NURSERY AND PRIMARY SCHOOL</t>
  </si>
  <si>
    <t>FAITH IN GOD NURSERY AND PRIMARY SCHOOL</t>
  </si>
  <si>
    <t>DAWNSON ROAD</t>
  </si>
  <si>
    <t>ST. PETERS ANG. PRIMARY SCHOOL</t>
  </si>
  <si>
    <t>FAVOUR PRIMARY SCHOOL GROUP OF SCHOOLS</t>
  </si>
  <si>
    <t>APOSTOLIC STREETBENIN-CITY</t>
  </si>
  <si>
    <t>FUTURE FOUNDATION INTERNATIONAL SCHOOL</t>
  </si>
  <si>
    <t>COUNTRY HOME ROAD, OFF SAPELE ROAD, BENIN CITY</t>
  </si>
  <si>
    <t>TRINITY NURSERY AND PRIMARY SCHOOL</t>
  </si>
  <si>
    <t>JATTU-UZAIRE</t>
  </si>
  <si>
    <t>SUNSET ACADEMY</t>
  </si>
  <si>
    <t>GIWA AMU BENIN CITY</t>
  </si>
  <si>
    <t>DORETTE NURSERY AND PRIMARY SCHOOL</t>
  </si>
  <si>
    <t>KIDS DELIGHT  INTERNATIONAL  SCHOOL</t>
  </si>
  <si>
    <t>VICKY?S PRIMARY SCHOOL</t>
  </si>
  <si>
    <t>JATTU - UZAIRUE</t>
  </si>
  <si>
    <t>OWAN-WEST</t>
  </si>
  <si>
    <t>WISDOM GLORIOUS INTERNATIONAL GROUP OF SCHOOL</t>
  </si>
  <si>
    <t>VICTORY PRIMARY SCHOOL</t>
  </si>
  <si>
    <t>OUR LADY OF APOSTLES PRIVATE SCHOOL</t>
  </si>
  <si>
    <t>AIRPORT ROAD</t>
  </si>
  <si>
    <t>PRIME GROUP OF SCHOOLS (PRIMARY)</t>
  </si>
  <si>
    <t>CHRIST THE KING INTERNATIONAL ACADEMY, EYAEN</t>
  </si>
  <si>
    <t>BROTHER PIUS NURSERY AND PRIMARY SCHOOL</t>
  </si>
  <si>
    <t>AIRPORT ROAD BENIN CITY</t>
  </si>
  <si>
    <t>PAULSON FOUNDATION SCHOOL IDOKPA</t>
  </si>
  <si>
    <t>OBOBAIFO PRIMARY SCHOOL, OBOBANIFO</t>
  </si>
  <si>
    <t>OBOBAIFO</t>
  </si>
  <si>
    <t xml:space="preserve">DIAMOND INTERNATIONAL SCHOOL </t>
  </si>
  <si>
    <t>KING DAVIDS NURSERY AND PRIMARY SCHOOL</t>
  </si>
  <si>
    <t>AFASHIO UZAIRUE</t>
  </si>
  <si>
    <t>TREASURELAND SCHOOLS</t>
  </si>
  <si>
    <t>FAGOS SCHOOL</t>
  </si>
  <si>
    <t>AMUFI</t>
  </si>
  <si>
    <t>ST. ANTHONY OF PADUA EDUCATION CENTRE</t>
  </si>
  <si>
    <t>UGHIOLE - AVIELE</t>
  </si>
  <si>
    <t>OSA-OSULA NURSERY AND PRIMARY SCHOOL</t>
  </si>
  <si>
    <t>IN HIS STEPS ACADEMY PRIMARY SCHOOL</t>
  </si>
  <si>
    <t>INTELLIGENCE QUOTIENT INSTITUTE</t>
  </si>
  <si>
    <t>DE-CHOICE NURSERY AND PRIMARY SCHOOL</t>
  </si>
  <si>
    <t>ABIEYI PRIMARY SCHOOL, UMAZA</t>
  </si>
  <si>
    <t>CHAMPION ACADEMY</t>
  </si>
  <si>
    <t>HOLY PACK ACADEMY</t>
  </si>
  <si>
    <t>WISDOM STANDARD EDUCATION CENTRE</t>
  </si>
  <si>
    <t>FAITH IN WORD SCHOOL</t>
  </si>
  <si>
    <t>COMMUNITY PRIMARY SCHOOL II, OTOBAYE</t>
  </si>
  <si>
    <t>VICTORY HIGH SCHOOL</t>
  </si>
  <si>
    <t>ETETE</t>
  </si>
  <si>
    <t>EHILENE NURSERY AND PRIMARY SCHOOL</t>
  </si>
  <si>
    <t>ALL SAINTS JACHI SCHOOL, BENIN CITY</t>
  </si>
  <si>
    <t>ST MERCY GROUP SCHOOLS</t>
  </si>
  <si>
    <t>PIONEER EDUCATION CENTRE</t>
  </si>
  <si>
    <t>IKPOBA HILL</t>
  </si>
  <si>
    <t>UWAGBOE DEMSTRATION NURSERY AND PRIMARY SCHOOLSCHOOL</t>
  </si>
  <si>
    <t>OBOSAOYE EDUCATION</t>
  </si>
  <si>
    <t>ERHIBORHIBO PRIMARY SCHOOL, ERHIBORHIBO</t>
  </si>
  <si>
    <t>ERHIBORHIBO</t>
  </si>
  <si>
    <t>STEPPING  STONE INTERNATIONAL  GROUP  OF SCHOOL</t>
  </si>
  <si>
    <t>OGAN</t>
  </si>
  <si>
    <t>CROSS LOVE CHRISTIAN ACADEMY, BENIN CITY</t>
  </si>
  <si>
    <t>OZA PRIMARY SCHOOL, OZA</t>
  </si>
  <si>
    <t>DE- ROSEY ACADEMY</t>
  </si>
  <si>
    <t>ARCH ANGELS PRIMARY SCHOOL</t>
  </si>
  <si>
    <t>ABC NURSERY AND PRIMARY SCHOOL</t>
  </si>
  <si>
    <t>DE-BRIGHT INTERNATIONAL SCHOOL, AUCHI</t>
  </si>
  <si>
    <t>CREAM CREST PRIMARY SCHOOL, 25O OLD BENIN AGBOR ROAD OGBESON QUARTERS BENIN CITY</t>
  </si>
  <si>
    <t>CHRIST HARVEST GROUP  OF SCHOOLS, UROMI</t>
  </si>
  <si>
    <t>UKONI</t>
  </si>
  <si>
    <t>BRAIN TUTORS ACADEMY, C/O ST. VALENTINE CATHOLIC CHURCH</t>
  </si>
  <si>
    <t>HOPE FOUNDATION GROUP</t>
  </si>
  <si>
    <t>AZAGBA PRIMARY SCHOOL, OKHA</t>
  </si>
  <si>
    <t>ODIA PRIMARY SCHOOL, IDUNMWOWINA</t>
  </si>
  <si>
    <t>GRACELAND  LEARNING  CENTRE</t>
  </si>
  <si>
    <t>GREATER STAR EDUCATION CENTRE</t>
  </si>
  <si>
    <t>MORNING STAR GROUP OF SCHOOLS</t>
  </si>
  <si>
    <t>SOUTH IBIE IYAKPI</t>
  </si>
  <si>
    <t>OKUOR PRIMARY SCHOOL, OKUOR</t>
  </si>
  <si>
    <t>GREAT SUCCESS ACADEMY 27B, EGUASOYEN STREET, OFF USELU LAGOS ROAD</t>
  </si>
  <si>
    <t>GRACIOUS  EDUCATION  CENTRE</t>
  </si>
  <si>
    <t>MARYLUCK COMPREHENSIVE COLLEGE</t>
  </si>
  <si>
    <t xml:space="preserve">HAMBEK EDUCATION CENTER </t>
  </si>
  <si>
    <t xml:space="preserve">UGBIYOKO </t>
  </si>
  <si>
    <t>OSAZUWA PRIMARY SCHOOL, UGBIYAYA</t>
  </si>
  <si>
    <t>UGBIYAYA</t>
  </si>
  <si>
    <t>OSAS GROUP OF SCHOOLS</t>
  </si>
  <si>
    <t>OUR LADY OF MERCY NURSERY AND PRIMARY SCHOOL</t>
  </si>
  <si>
    <t>DAWSON ROAD</t>
  </si>
  <si>
    <t>AITENGUOSA PRIMARY SCHOOL, UDENI</t>
  </si>
  <si>
    <t>UDEM</t>
  </si>
  <si>
    <t>ALPHAMERIC  PRIMARY SCHOOL</t>
  </si>
  <si>
    <t>ARK OF GOD RAY BRILLIANCE CENTRE</t>
  </si>
  <si>
    <t>OMOZAYE PRIMARY SCHOOL, MADAGBAYO</t>
  </si>
  <si>
    <t>MADAGBAYO</t>
  </si>
  <si>
    <t>ABUNDANT GRACE MONTESSORI PREPARATORY SCHOOL</t>
  </si>
  <si>
    <t>OFF GIWA AMU BENIN CITY</t>
  </si>
  <si>
    <t>EMMANUEL FOUNDATION EDUNAL CENTRE</t>
  </si>
  <si>
    <t>STAR-POINT MODEL ACADEMY,UGBIYAYA</t>
  </si>
  <si>
    <t>SPECIAL TOUCH ACADEMY NURSERY AND PRIMARY SCHOOL</t>
  </si>
  <si>
    <t>UNITY FOR JESUS CENTRE FOR EXCELLENCE</t>
  </si>
  <si>
    <t>SEVENTH-DAY ADVENTIST NURSERY AND PRIMARY SCHOOL</t>
  </si>
  <si>
    <t>EVBUEKOI-BENIN</t>
  </si>
  <si>
    <t>GOLDEN STAR ACADEMY ,EYAEN</t>
  </si>
  <si>
    <t>SPRING LEADERS MONTESSORI SCHOOL, AVIELEL ANNEX</t>
  </si>
  <si>
    <t>JACSONVILLE ACADEMY</t>
  </si>
  <si>
    <t>GBELEBU PRIMARY SCHOOL, GBELEBU</t>
  </si>
  <si>
    <t>GBELEBU TOWN</t>
  </si>
  <si>
    <t>TRUSTED GROUP OF SCHOOL</t>
  </si>
  <si>
    <t>DIVINE DOMINION PRIMARY SCHOOL</t>
  </si>
  <si>
    <t>IKUENIRO</t>
  </si>
  <si>
    <t>THE OASIS PRIMARY SCHOOL, AUCHI</t>
  </si>
  <si>
    <t>AKUGBE PRIMARY SCHOOL, IGUERHAHON</t>
  </si>
  <si>
    <t>IGUERHAHON</t>
  </si>
  <si>
    <t>JOHN KELLY PRIMARY SCHOOL</t>
  </si>
  <si>
    <t>OHIS PRIMARY SCHOOL</t>
  </si>
  <si>
    <t>3 UPPER FORESTRY OFF NEW LAGOS ROAD</t>
  </si>
  <si>
    <t>UHUNMWONDE</t>
  </si>
  <si>
    <t>CITY COLLEGE</t>
  </si>
  <si>
    <t>TRUST JESUS MISSIONARY SCHOOL</t>
  </si>
  <si>
    <t>RIGHT CHANNEL GROUP OF SCHOOL</t>
  </si>
  <si>
    <t>NEW BENIN BAPTIST NURSERY AND PRIMARY SCHOOL</t>
  </si>
  <si>
    <t>IZIDE-NOKE PRIMARY SCHOOL, IZIDE-NOKE</t>
  </si>
  <si>
    <t>OKOKPON PRIMARY SCHOOL, OKOKPON</t>
  </si>
  <si>
    <t>EKPEN-IDE PRIMARY SCHOOL, EKHONIRO</t>
  </si>
  <si>
    <t>OUR LADY OF HOPE MONTESSORI SCHOOL</t>
  </si>
  <si>
    <t>ODUNAMEN FOUNDATION PRIMARY SCHOOL</t>
  </si>
  <si>
    <t>ETETE QUARTERSBENIN-CITY</t>
  </si>
  <si>
    <t>CEDAR PATTERNS</t>
  </si>
  <si>
    <t>SUCCESSVILLE INTERNATIONAL SCHOOL</t>
  </si>
  <si>
    <t>POWERLINE SAPELE ROAD</t>
  </si>
  <si>
    <t>SNOW CRAFT ACADEMY</t>
  </si>
  <si>
    <t>JOSSY WISDOM NURSERY AND PRIMARY SCHOOL</t>
  </si>
  <si>
    <t>BAY-FLOWERS INTERNATIONAL SCHOOL</t>
  </si>
  <si>
    <t>ST. EMMANUEL MERIBE ACADEMY</t>
  </si>
  <si>
    <t>DOMINION EDUCATION CENTRE</t>
  </si>
  <si>
    <t>KIDDIES KOLLEGE NURSERY AND PRIMARY SCHOOL</t>
  </si>
  <si>
    <t>ELYON LEARNING CITADEL</t>
  </si>
  <si>
    <t>1ST EAST CIRCULAR</t>
  </si>
  <si>
    <t>IGBESANMWAN PRIMARY SCHOOL, BENIN CITY</t>
  </si>
  <si>
    <t>GLOBAL SECONDARY SCHOOL</t>
  </si>
  <si>
    <t>FAITH AND HOPE EDU. CENTRE PRIMARY SCHOOL</t>
  </si>
  <si>
    <t>SALVATION DUCATIONAL CENTAL,UZEBBA</t>
  </si>
  <si>
    <t>COLUMBIA ACADEMY</t>
  </si>
  <si>
    <t>AGHO STREET OFF EKENWAN</t>
  </si>
  <si>
    <t>UNIFAC GROUP OF SCHOOLS</t>
  </si>
  <si>
    <t>GODS GREAT ACADEMY</t>
  </si>
  <si>
    <t>OGBESON QUARTWERS BENIN CITY</t>
  </si>
  <si>
    <t>CHARILOVE SPECIAL PRIMARY SCHOOL</t>
  </si>
  <si>
    <t>BEN PRIMARY SCHOOL</t>
  </si>
  <si>
    <t>REFINED KIDDIES MONTESSORI AND HIGH SCHOOL</t>
  </si>
  <si>
    <t>AGHO STREET</t>
  </si>
  <si>
    <t>ASHOGBON  ENVOY  INTERNATIONAL  SCHOOL</t>
  </si>
  <si>
    <t>UHEN</t>
  </si>
  <si>
    <t>GRACE FOUNDATION PRIMARY SCHOOL</t>
  </si>
  <si>
    <t>OAH OKPUJE</t>
  </si>
  <si>
    <t>AGIDIGBI PRIMARY SCHOOL, AGHANOKPE</t>
  </si>
  <si>
    <t>AGHANOKPE</t>
  </si>
  <si>
    <t>KIMSO PRIMARY SCHOOL</t>
  </si>
  <si>
    <t>JATTO MEM CHRISTIAN COLLEGE</t>
  </si>
  <si>
    <t>REDEEMER CHRISTAIN SCHOOL, BENINCITY</t>
  </si>
  <si>
    <t>DAUYUOINO PRIMARY SCHOOL, EJIDE W/S</t>
  </si>
  <si>
    <t>EJIDE WATER SIDE</t>
  </si>
  <si>
    <t>ETTON COLLEGE NURSERY AND PRIMARY SCHOOL</t>
  </si>
  <si>
    <t>IKHUENIRO (TOWN)</t>
  </si>
  <si>
    <t>FAVOURITE CHILD NURSERY AND PRIMARY SCHOOL</t>
  </si>
  <si>
    <t>AL-FATIH ACADEMY NUR/PRY</t>
  </si>
  <si>
    <t>KOLOMBOH PRIMARY SCHOOL, GBELE W/SIDE</t>
  </si>
  <si>
    <t>GBOLOMOTIN</t>
  </si>
  <si>
    <t>UMOLA PRIMARY SCHOOL, ESSI-SAYO</t>
  </si>
  <si>
    <t>ESSI</t>
  </si>
  <si>
    <t>NEGBENEBOR INTERNATIONAL SCHOOL</t>
  </si>
  <si>
    <t>UNIBEN CONSULTANCY SCHOOLS NURSERY AND PRIMARY</t>
  </si>
  <si>
    <t>CHRIST MODEL ACADEMY PRIMARY SCHOOL</t>
  </si>
  <si>
    <t>OBAZAMOMWAN PRIMARY SCHOOL, BENIN CITY</t>
  </si>
  <si>
    <t>ABISI  ACADEMY</t>
  </si>
  <si>
    <t>IYAHEN INTERNATIONAL ACADEMY</t>
  </si>
  <si>
    <t>SPRING HILLS INTERNATIONAL ACADEMY</t>
  </si>
  <si>
    <t>OBAZEE EDUCATION CENTRE</t>
  </si>
  <si>
    <t>KINGDOM LIFE ACADEMY</t>
  </si>
  <si>
    <t>HAVEN INTERNATIONAL SCHOOL</t>
  </si>
  <si>
    <t>CHOICE PRIMARY SCHOOL</t>
  </si>
  <si>
    <t>GLORIOUS GROUND ACADEMY</t>
  </si>
  <si>
    <t>ST. ANNES CATHOLIC PRIMARY SCHOOL</t>
  </si>
  <si>
    <t>RIGHT TIME NURSARY AND PRIMARY SCHOOL</t>
  </si>
  <si>
    <t>ST JOHN NURSERY AND PRIMARY SCHOOL</t>
  </si>
  <si>
    <t>FOCUS ACADEMY NURSERY AND PRIMARY SCHOOL</t>
  </si>
  <si>
    <t>BRIGHTERLAND GROUP OF SCHOOLS</t>
  </si>
  <si>
    <t>ROSA MYSTICA CATHOLIC COLLEGE EGBETA</t>
  </si>
  <si>
    <t xml:space="preserve">KOOBS MONTESSORI SCHOOL </t>
  </si>
  <si>
    <t xml:space="preserve">COUNTRY HOME, BENIN CITY </t>
  </si>
  <si>
    <t>ONOSE BLESSED ASSURANCE</t>
  </si>
  <si>
    <t>LIVINGSPRING INTERNATIONAL GROUP OF SCHOOLS</t>
  </si>
  <si>
    <t>OLOH PROGRESS GROUP OF SCHOOL</t>
  </si>
  <si>
    <t>GREENVILLE MONTESSORI SCHOOL</t>
  </si>
  <si>
    <t>SPRINGVILL PRIMARY SCHOOL</t>
  </si>
  <si>
    <t>JANE EDUCATION CENTRE</t>
  </si>
  <si>
    <t>DIVINE EXCELLENCE</t>
  </si>
  <si>
    <t>EGBAEN PRIMARY SCHOOL, IWU</t>
  </si>
  <si>
    <t>IWU</t>
  </si>
  <si>
    <t>RAINBOW INTL PRIMARY SCHOOL</t>
  </si>
  <si>
    <t>IDUNMWOWINNA</t>
  </si>
  <si>
    <t>OBANOHUAN PRIMARY SCHOOL, ISIUKHUKHU</t>
  </si>
  <si>
    <t>ISIUKHUKHU</t>
  </si>
  <si>
    <t>CHRIST PROVEN NURSERY AND PRIMARY SCHOOL</t>
  </si>
  <si>
    <t>CHRISTOPHER MEMORIAL NURSERY AND PRIMARY SCHOOL</t>
  </si>
  <si>
    <t>IVIUKWE - AGENEBODE</t>
  </si>
  <si>
    <t>ECHEDAKHWI PRIMARY SCHOOL, IMIEGBA</t>
  </si>
  <si>
    <t>UNITED NURSERY AND PRIMARY SCHOOL</t>
  </si>
  <si>
    <t>NEWTON EDUCATION CENTRE</t>
  </si>
  <si>
    <t>SAPELE ROADBENIN-CITY</t>
  </si>
  <si>
    <t>HOLY BREED NURSERY AND PRIMARY SCHOOL, OKUGBE-OKPELLA</t>
  </si>
  <si>
    <t>OKUGBE VILLAGE</t>
  </si>
  <si>
    <t>PARAGON DEMONSTRATION NUR/PRI SCHOOL</t>
  </si>
  <si>
    <t>SACRED HART PRIMARY SCHOOL</t>
  </si>
  <si>
    <t>VICTORY GROUP PRIMARY SCHOOL</t>
  </si>
  <si>
    <t>RISING HOPE ACADEMY PRIMARY SCHOOL</t>
  </si>
  <si>
    <t>VILLLAGEBENIN-CITY</t>
  </si>
  <si>
    <t>OGHO PRIMARY SCHOOL, IGUOGHO</t>
  </si>
  <si>
    <t>IGUOGHO</t>
  </si>
  <si>
    <t>SUCCESS INTERNATIONAL BILINGUAL GROUP OF SCHOOLS, OKPELLA</t>
  </si>
  <si>
    <t>MOTHER OF PERPETUAL HELP NURSERY AND PRIMARY SCHOOL</t>
  </si>
  <si>
    <t>MARY MOTHER OF GOD PRIMARY SCHOOL</t>
  </si>
  <si>
    <t>REGINA  MUNDI  CATHOLIC SCHOOL</t>
  </si>
  <si>
    <t>RHEMA CHRISTIAN ACADEMY</t>
  </si>
  <si>
    <t>NOVEL EDUCATION CENTRE</t>
  </si>
  <si>
    <t>INVASION ACADEMY</t>
  </si>
  <si>
    <t>SUCCESS PRIMARY SCHOOL, AGENEBODE</t>
  </si>
  <si>
    <t>FUTURE HOPE PRIMARY SCHOOL, AGENEBODE</t>
  </si>
  <si>
    <t>GODS FINGER NURSERY AND PRIMARY SCHOOL</t>
  </si>
  <si>
    <t>ODIASE PRIMARY SCHOOL, AGEKPANU</t>
  </si>
  <si>
    <t>AGEKPANU</t>
  </si>
  <si>
    <t>PROGRESS AND GLADYS PRIMARY SCHOOL</t>
  </si>
  <si>
    <t>BETTER TOMORROW GROUP OF SCHOOLS,EHOR</t>
  </si>
  <si>
    <t>ST. JUDE PRIMARY SCHOOL</t>
  </si>
  <si>
    <t>NAPOLY NURSERY / PRIMARY SCHOOL</t>
  </si>
  <si>
    <t>GODSENT PRIMARY SCHOOL</t>
  </si>
  <si>
    <t>IHIEVBE OGBEN</t>
  </si>
  <si>
    <t>SAINT JAMES PRIMARY SCHOOL</t>
  </si>
  <si>
    <t>ACHIEVERS NURSERY SCHOOL</t>
  </si>
  <si>
    <t>ANOINTED PRIMARY SCHOOL</t>
  </si>
  <si>
    <t>SOLID FOUNDATION GROUP OF SCHOOL</t>
  </si>
  <si>
    <t>ILEGHAO PRIMARY SCHOOL</t>
  </si>
  <si>
    <t>IBN TAYMIYYAH ISLAMIC CENTRE</t>
  </si>
  <si>
    <t>THE BELOVED GROUP OF SCHOOL</t>
  </si>
  <si>
    <t>ELITE PRIMARY SCHOOL</t>
  </si>
  <si>
    <t>LITTLE CREATIONS NURSERY AND PRIMARY SCHOOL</t>
  </si>
  <si>
    <t>CONFIDENCE NURSERY/PRIMARY SCHOOL</t>
  </si>
  <si>
    <t>GOD GLORY PRIMARY SCHOOL</t>
  </si>
  <si>
    <t>BLESSED PRIMARY SCHOOL</t>
  </si>
  <si>
    <t>HOPE GIVING SCHOOL</t>
  </si>
  <si>
    <t>IEVBU AKE</t>
  </si>
  <si>
    <t>PATRICIA PRIVATE SCHOOL</t>
  </si>
  <si>
    <t>EDO NURSERY /PRIMARY SCHOOL OGBESON BENIN.</t>
  </si>
  <si>
    <t>ABIRI FOUNDATION PRIMARY SCHOOL</t>
  </si>
  <si>
    <t>SAINT GEORGE NURSERY AND PRIMARY SCHOOL, AGENEBODE</t>
  </si>
  <si>
    <t>IGHAEWO AGENEBODE</t>
  </si>
  <si>
    <t>SHEPHAERD HILLS NURSARY/PRIMARY SCHOOL</t>
  </si>
  <si>
    <t>GODÃ¯Â¿Â½S GRACE PRIMARY SCHOOL</t>
  </si>
  <si>
    <t>OSU PRIMARY SCHOOL, UMENE-OSE</t>
  </si>
  <si>
    <t>UMENE OSU</t>
  </si>
  <si>
    <t>THE HEIGHT OF WISDOM CHRISTAIN ACADEMY</t>
  </si>
  <si>
    <t>ENINA NURSERY AND PRIMARY SCHOOL</t>
  </si>
  <si>
    <t>UGBOWO UWASOTA</t>
  </si>
  <si>
    <t>MOM AND ME MONTESSORI SCHOOLS</t>
  </si>
  <si>
    <t>UWENUJE  IRRUA</t>
  </si>
  <si>
    <t>DEVINE TOUCH ACADEMY (FORMERLY PREMIER PRIMARY SCHOOL)</t>
  </si>
  <si>
    <t xml:space="preserve">IRUEKPEN, EKPOMA </t>
  </si>
  <si>
    <t>REDEMPTION  NURSERY  GROUP  OF SCHOOL</t>
  </si>
  <si>
    <t>OKPUJIE  EBELLE</t>
  </si>
  <si>
    <t>ITAGBENE PRIMARY SCHOOL, ITABBENE</t>
  </si>
  <si>
    <t>AJAKURAMA</t>
  </si>
  <si>
    <t>GOD&amp;#039;S FAVOUR ACADEMIC PRIMARY SCHOOL</t>
  </si>
  <si>
    <t>Public and Registered Private Schools in Akoko-Edo LGA</t>
  </si>
  <si>
    <t>Public and Registered Private Schools in Egor LGA</t>
  </si>
  <si>
    <t>Public and Registered Private Schools in Esan-Central LGA</t>
  </si>
  <si>
    <t>Public and Registered Private Schools in Esan-North East LGA</t>
  </si>
  <si>
    <t>Public and Registered Private Schools in Esan-South East LGA</t>
  </si>
  <si>
    <t>Public and Registered Private Schools in Esan-West LGA</t>
  </si>
  <si>
    <t>Public and Registered Private Schools in Etsako-Central LGA</t>
  </si>
  <si>
    <t>Public and Registered Private Schools in Etsako-East LGA</t>
  </si>
  <si>
    <t>Public and Registered Private Schools in Etsako-West LGA</t>
  </si>
  <si>
    <t>Public and Registered Private Schools in Igueben LGA</t>
  </si>
  <si>
    <t>Public and Registered Private Schools in Ikpoba-Okha LGA</t>
  </si>
  <si>
    <t>Public and Registered Private Schools in Oredo LGA</t>
  </si>
  <si>
    <t>Public and Registered Private Schools in Orhionmwon LGA</t>
  </si>
  <si>
    <t>Public and Registered Private Schools in Ovia-North East LGA</t>
  </si>
  <si>
    <t>Public and Registered Private Schools in Ovia-South West LGA</t>
  </si>
  <si>
    <t>Public and Registered Private Schools in Owan-East LGA</t>
  </si>
  <si>
    <t>Public and Registered Private Schools in Owan-West LGA</t>
  </si>
  <si>
    <t>Public and Registered Private Schools in Uhunmwonde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</si>
</sst>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5.13"/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COUNTIF(B5:B2599, "Public")</f>
        <v>1010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COUNTIF(B5:B2599, "Private")</f>
        <v>901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1.2010001E7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1.2010003E7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26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1.2010004E7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20</v>
      </c>
      <c r="I8" s="8" t="s">
        <v>29</v>
      </c>
      <c r="J8" s="8" t="s">
        <v>26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1.2010005E7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20</v>
      </c>
      <c r="I9" s="8" t="s">
        <v>21</v>
      </c>
      <c r="J9" s="8" t="s">
        <v>26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1.2010006E7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20</v>
      </c>
      <c r="I10" s="8" t="s">
        <v>21</v>
      </c>
      <c r="J10" s="8" t="s">
        <v>26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1.2010008E7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28</v>
      </c>
      <c r="H11" s="8" t="s">
        <v>20</v>
      </c>
      <c r="I11" s="8" t="s">
        <v>21</v>
      </c>
      <c r="J11" s="8" t="s">
        <v>26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1.2010009E7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35</v>
      </c>
      <c r="G12" s="8" t="s">
        <v>36</v>
      </c>
      <c r="H12" s="8" t="s">
        <v>20</v>
      </c>
      <c r="I12" s="8" t="s">
        <v>21</v>
      </c>
      <c r="J12" s="8" t="s">
        <v>26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1.201001E7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38</v>
      </c>
      <c r="H13" s="8" t="s">
        <v>20</v>
      </c>
      <c r="I13" s="8" t="s">
        <v>21</v>
      </c>
      <c r="J13" s="8" t="s">
        <v>26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1.2010011E7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20</v>
      </c>
      <c r="I14" s="8" t="s">
        <v>21</v>
      </c>
      <c r="J14" s="8" t="s">
        <v>26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1.2010012E7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41</v>
      </c>
      <c r="G15" s="8" t="s">
        <v>42</v>
      </c>
      <c r="H15" s="8" t="s">
        <v>20</v>
      </c>
      <c r="I15" s="8" t="s">
        <v>21</v>
      </c>
      <c r="J15" s="8" t="s">
        <v>26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1.2010016E7</v>
      </c>
      <c r="B16" s="8" t="s">
        <v>43</v>
      </c>
      <c r="C16" s="8" t="s">
        <v>15</v>
      </c>
      <c r="D16" s="8" t="s">
        <v>16</v>
      </c>
      <c r="E16" s="8" t="s">
        <v>17</v>
      </c>
      <c r="F16" s="8" t="s">
        <v>44</v>
      </c>
      <c r="G16" s="8" t="s">
        <v>45</v>
      </c>
      <c r="H16" s="8" t="s">
        <v>46</v>
      </c>
      <c r="I16" s="8" t="s">
        <v>21</v>
      </c>
      <c r="J16" s="8" t="s">
        <v>47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1.2010022E7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48</v>
      </c>
      <c r="G17" s="8" t="s">
        <v>49</v>
      </c>
      <c r="H17" s="8" t="s">
        <v>20</v>
      </c>
      <c r="I17" s="8" t="s">
        <v>21</v>
      </c>
      <c r="J17" s="8" t="s">
        <v>26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1.2010023E7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50</v>
      </c>
      <c r="G18" s="8" t="s">
        <v>51</v>
      </c>
      <c r="H18" s="8" t="s">
        <v>20</v>
      </c>
      <c r="I18" s="8" t="s">
        <v>21</v>
      </c>
      <c r="J18" s="8" t="s">
        <v>26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1.2010024E7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52</v>
      </c>
      <c r="G19" s="8" t="s">
        <v>45</v>
      </c>
      <c r="H19" s="8" t="s">
        <v>20</v>
      </c>
      <c r="I19" s="8" t="s">
        <v>21</v>
      </c>
      <c r="J19" s="8" t="s">
        <v>26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1.2010025E7</v>
      </c>
      <c r="B20" s="8" t="s">
        <v>43</v>
      </c>
      <c r="C20" s="8" t="s">
        <v>15</v>
      </c>
      <c r="D20" s="8" t="s">
        <v>16</v>
      </c>
      <c r="E20" s="8" t="s">
        <v>17</v>
      </c>
      <c r="F20" s="8" t="s">
        <v>53</v>
      </c>
      <c r="G20" s="8" t="s">
        <v>54</v>
      </c>
      <c r="H20" s="8" t="s">
        <v>20</v>
      </c>
      <c r="I20" s="8" t="s">
        <v>21</v>
      </c>
      <c r="J20" s="8" t="s">
        <v>47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1.2010041E7</v>
      </c>
      <c r="B21" s="8" t="s">
        <v>43</v>
      </c>
      <c r="C21" s="8" t="s">
        <v>15</v>
      </c>
      <c r="D21" s="8" t="s">
        <v>16</v>
      </c>
      <c r="E21" s="8" t="s">
        <v>17</v>
      </c>
      <c r="F21" s="8" t="s">
        <v>55</v>
      </c>
      <c r="G21" s="8" t="s">
        <v>54</v>
      </c>
      <c r="H21" s="8" t="s">
        <v>20</v>
      </c>
      <c r="I21" s="8" t="s">
        <v>21</v>
      </c>
      <c r="J21" s="8" t="s">
        <v>47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1.2010043E7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56</v>
      </c>
      <c r="G22" s="8" t="s">
        <v>57</v>
      </c>
      <c r="H22" s="8" t="s">
        <v>20</v>
      </c>
      <c r="I22" s="8" t="s">
        <v>29</v>
      </c>
      <c r="J22" s="8" t="s">
        <v>26</v>
      </c>
      <c r="K22" s="8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1.2010046E7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58</v>
      </c>
      <c r="G23" s="8" t="s">
        <v>45</v>
      </c>
      <c r="H23" s="8" t="s">
        <v>20</v>
      </c>
      <c r="I23" s="8" t="s">
        <v>21</v>
      </c>
      <c r="J23" s="8" t="s">
        <v>26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1.2010047E7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59</v>
      </c>
      <c r="G24" s="8" t="s">
        <v>60</v>
      </c>
      <c r="H24" s="8" t="s">
        <v>20</v>
      </c>
      <c r="I24" s="8" t="s">
        <v>21</v>
      </c>
      <c r="J24" s="8" t="s">
        <v>26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1.2010048E7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61</v>
      </c>
      <c r="G25" s="8" t="s">
        <v>60</v>
      </c>
      <c r="H25" s="8" t="s">
        <v>20</v>
      </c>
      <c r="I25" s="8" t="s">
        <v>21</v>
      </c>
      <c r="J25" s="8" t="s">
        <v>26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1.2010049E7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62</v>
      </c>
      <c r="G26" s="8" t="s">
        <v>63</v>
      </c>
      <c r="H26" s="8" t="s">
        <v>20</v>
      </c>
      <c r="I26" s="8" t="s">
        <v>21</v>
      </c>
      <c r="J26" s="8" t="s">
        <v>26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1.2010053E7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64</v>
      </c>
      <c r="G27" s="8" t="s">
        <v>65</v>
      </c>
      <c r="H27" s="8" t="s">
        <v>20</v>
      </c>
      <c r="I27" s="8" t="s">
        <v>21</v>
      </c>
      <c r="J27" s="8" t="s">
        <v>26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1.2010054E7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66</v>
      </c>
      <c r="G28" s="8" t="s">
        <v>67</v>
      </c>
      <c r="H28" s="8" t="s">
        <v>20</v>
      </c>
      <c r="I28" s="8" t="s">
        <v>21</v>
      </c>
      <c r="J28" s="8" t="s">
        <v>26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1.2010056E7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68</v>
      </c>
      <c r="G29" s="8" t="s">
        <v>69</v>
      </c>
      <c r="H29" s="8" t="s">
        <v>20</v>
      </c>
      <c r="I29" s="8" t="s">
        <v>21</v>
      </c>
      <c r="J29" s="8" t="s">
        <v>26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1.2010057E7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70</v>
      </c>
      <c r="G30" s="8" t="s">
        <v>71</v>
      </c>
      <c r="H30" s="8" t="s">
        <v>20</v>
      </c>
      <c r="I30" s="8" t="s">
        <v>21</v>
      </c>
      <c r="J30" s="8" t="s">
        <v>26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1.2010058E7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72</v>
      </c>
      <c r="G31" s="8" t="s">
        <v>73</v>
      </c>
      <c r="H31" s="8" t="s">
        <v>20</v>
      </c>
      <c r="I31" s="8" t="s">
        <v>21</v>
      </c>
      <c r="J31" s="8" t="s">
        <v>26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1.201006E7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74</v>
      </c>
      <c r="G32" s="8" t="s">
        <v>54</v>
      </c>
      <c r="H32" s="8" t="s">
        <v>20</v>
      </c>
      <c r="I32" s="8" t="s">
        <v>21</v>
      </c>
      <c r="J32" s="8" t="s">
        <v>26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1.2010062E7</v>
      </c>
      <c r="B33" s="8" t="s">
        <v>43</v>
      </c>
      <c r="C33" s="8" t="s">
        <v>15</v>
      </c>
      <c r="D33" s="8" t="s">
        <v>16</v>
      </c>
      <c r="E33" s="8" t="s">
        <v>17</v>
      </c>
      <c r="F33" s="8" t="s">
        <v>75</v>
      </c>
      <c r="G33" s="8" t="s">
        <v>54</v>
      </c>
      <c r="H33" s="8" t="s">
        <v>46</v>
      </c>
      <c r="I33" s="8" t="s">
        <v>21</v>
      </c>
      <c r="J33" s="8" t="s">
        <v>47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1.2010064E7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76</v>
      </c>
      <c r="G34" s="8" t="s">
        <v>54</v>
      </c>
      <c r="H34" s="8" t="s">
        <v>46</v>
      </c>
      <c r="I34" s="8" t="s">
        <v>21</v>
      </c>
      <c r="J34" s="8" t="s">
        <v>26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1.2010068E7</v>
      </c>
      <c r="B35" s="8" t="s">
        <v>43</v>
      </c>
      <c r="C35" s="8" t="s">
        <v>15</v>
      </c>
      <c r="D35" s="8" t="s">
        <v>16</v>
      </c>
      <c r="E35" s="8" t="s">
        <v>17</v>
      </c>
      <c r="F35" s="8" t="s">
        <v>77</v>
      </c>
      <c r="G35" s="8" t="s">
        <v>54</v>
      </c>
      <c r="H35" s="8" t="s">
        <v>20</v>
      </c>
      <c r="I35" s="8" t="s">
        <v>21</v>
      </c>
      <c r="J35" s="8" t="s">
        <v>47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1.201007E7</v>
      </c>
      <c r="B36" s="8" t="s">
        <v>43</v>
      </c>
      <c r="C36" s="8" t="s">
        <v>15</v>
      </c>
      <c r="D36" s="8" t="s">
        <v>16</v>
      </c>
      <c r="E36" s="8" t="s">
        <v>17</v>
      </c>
      <c r="F36" s="8" t="s">
        <v>78</v>
      </c>
      <c r="G36" s="8" t="s">
        <v>54</v>
      </c>
      <c r="H36" s="8" t="s">
        <v>46</v>
      </c>
      <c r="I36" s="8" t="s">
        <v>29</v>
      </c>
      <c r="J36" s="8" t="s">
        <v>47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1.2010076E7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79</v>
      </c>
      <c r="G37" s="8" t="s">
        <v>45</v>
      </c>
      <c r="H37" s="8" t="s">
        <v>20</v>
      </c>
      <c r="I37" s="8" t="s">
        <v>21</v>
      </c>
      <c r="J37" s="8" t="s">
        <v>26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1.2010077E7</v>
      </c>
      <c r="B38" s="8" t="s">
        <v>43</v>
      </c>
      <c r="C38" s="8" t="s">
        <v>15</v>
      </c>
      <c r="D38" s="8" t="s">
        <v>16</v>
      </c>
      <c r="E38" s="8" t="s">
        <v>17</v>
      </c>
      <c r="F38" s="8" t="s">
        <v>80</v>
      </c>
      <c r="G38" s="8" t="s">
        <v>45</v>
      </c>
      <c r="H38" s="8" t="s">
        <v>46</v>
      </c>
      <c r="I38" s="8" t="s">
        <v>21</v>
      </c>
      <c r="J38" s="8" t="s">
        <v>47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1.2010079E7</v>
      </c>
      <c r="B39" s="8" t="s">
        <v>43</v>
      </c>
      <c r="C39" s="8" t="s">
        <v>15</v>
      </c>
      <c r="D39" s="8" t="s">
        <v>16</v>
      </c>
      <c r="E39" s="8" t="s">
        <v>17</v>
      </c>
      <c r="F39" s="8" t="s">
        <v>81</v>
      </c>
      <c r="G39" s="8" t="s">
        <v>45</v>
      </c>
      <c r="H39" s="8" t="s">
        <v>20</v>
      </c>
      <c r="I39" s="8" t="s">
        <v>29</v>
      </c>
      <c r="J39" s="8" t="s">
        <v>47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1.201008E7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82</v>
      </c>
      <c r="G40" s="8" t="s">
        <v>33</v>
      </c>
      <c r="H40" s="8" t="s">
        <v>20</v>
      </c>
      <c r="I40" s="8" t="s">
        <v>21</v>
      </c>
      <c r="J40" s="8" t="s">
        <v>26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1.2010083E7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83</v>
      </c>
      <c r="G41" s="8" t="s">
        <v>84</v>
      </c>
      <c r="H41" s="8" t="s">
        <v>20</v>
      </c>
      <c r="I41" s="8" t="s">
        <v>21</v>
      </c>
      <c r="J41" s="8" t="s">
        <v>26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1.2010084E7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85</v>
      </c>
      <c r="G42" s="8" t="s">
        <v>86</v>
      </c>
      <c r="H42" s="8" t="s">
        <v>20</v>
      </c>
      <c r="I42" s="8" t="s">
        <v>21</v>
      </c>
      <c r="J42" s="8" t="s">
        <v>26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1.2010086E7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87</v>
      </c>
      <c r="G43" s="8" t="s">
        <v>88</v>
      </c>
      <c r="H43" s="8" t="s">
        <v>20</v>
      </c>
      <c r="I43" s="8" t="s">
        <v>29</v>
      </c>
      <c r="J43" s="8" t="s">
        <v>26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1.2010087E7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89</v>
      </c>
      <c r="G44" s="8" t="s">
        <v>60</v>
      </c>
      <c r="H44" s="8" t="s">
        <v>20</v>
      </c>
      <c r="I44" s="8" t="s">
        <v>21</v>
      </c>
      <c r="J44" s="8" t="s">
        <v>26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1.2010089E7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90</v>
      </c>
      <c r="G45" s="8" t="s">
        <v>71</v>
      </c>
      <c r="H45" s="8" t="s">
        <v>20</v>
      </c>
      <c r="I45" s="8" t="s">
        <v>29</v>
      </c>
      <c r="J45" s="8" t="s">
        <v>26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1.201009E7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91</v>
      </c>
      <c r="G46" s="8" t="s">
        <v>69</v>
      </c>
      <c r="H46" s="8" t="s">
        <v>20</v>
      </c>
      <c r="I46" s="8" t="s">
        <v>21</v>
      </c>
      <c r="J46" s="8" t="s">
        <v>26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1.2010091E7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92</v>
      </c>
      <c r="G47" s="8" t="s">
        <v>93</v>
      </c>
      <c r="H47" s="8" t="s">
        <v>20</v>
      </c>
      <c r="I47" s="8" t="s">
        <v>21</v>
      </c>
      <c r="J47" s="8" t="s">
        <v>26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1.2010092E7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94</v>
      </c>
      <c r="G48" s="8" t="s">
        <v>95</v>
      </c>
      <c r="H48" s="8" t="s">
        <v>20</v>
      </c>
      <c r="I48" s="8" t="s">
        <v>29</v>
      </c>
      <c r="J48" s="8" t="s">
        <v>26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1.2010093E7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96</v>
      </c>
      <c r="G49" s="8" t="s">
        <v>54</v>
      </c>
      <c r="H49" s="8" t="s">
        <v>46</v>
      </c>
      <c r="I49" s="8" t="s">
        <v>21</v>
      </c>
      <c r="J49" s="8" t="s">
        <v>26</v>
      </c>
      <c r="K49" s="8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1.2010094E7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97</v>
      </c>
      <c r="G50" s="8" t="s">
        <v>54</v>
      </c>
      <c r="H50" s="8" t="s">
        <v>20</v>
      </c>
      <c r="I50" s="8" t="s">
        <v>21</v>
      </c>
      <c r="J50" s="8" t="s">
        <v>26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1.2010095E7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98</v>
      </c>
      <c r="G51" s="8" t="s">
        <v>99</v>
      </c>
      <c r="H51" s="8" t="s">
        <v>20</v>
      </c>
      <c r="I51" s="8" t="s">
        <v>29</v>
      </c>
      <c r="J51" s="8" t="s">
        <v>26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1.2010096E7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100</v>
      </c>
      <c r="G52" s="8" t="s">
        <v>101</v>
      </c>
      <c r="H52" s="8" t="s">
        <v>20</v>
      </c>
      <c r="I52" s="8" t="s">
        <v>29</v>
      </c>
      <c r="J52" s="8" t="s">
        <v>26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1.2010097E7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102</v>
      </c>
      <c r="G53" s="8" t="s">
        <v>103</v>
      </c>
      <c r="H53" s="8" t="s">
        <v>20</v>
      </c>
      <c r="I53" s="8" t="s">
        <v>29</v>
      </c>
      <c r="J53" s="8" t="s">
        <v>26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1.2010098E7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104</v>
      </c>
      <c r="G54" s="8" t="s">
        <v>105</v>
      </c>
      <c r="H54" s="8" t="s">
        <v>20</v>
      </c>
      <c r="I54" s="8" t="s">
        <v>21</v>
      </c>
      <c r="J54" s="8" t="s">
        <v>26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1.20101E7</v>
      </c>
      <c r="B55" s="8" t="s">
        <v>43</v>
      </c>
      <c r="C55" s="8" t="s">
        <v>15</v>
      </c>
      <c r="D55" s="8" t="s">
        <v>16</v>
      </c>
      <c r="E55" s="8" t="s">
        <v>17</v>
      </c>
      <c r="F55" s="8" t="s">
        <v>106</v>
      </c>
      <c r="G55" s="8" t="s">
        <v>54</v>
      </c>
      <c r="H55" s="8" t="s">
        <v>46</v>
      </c>
      <c r="I55" s="8" t="s">
        <v>29</v>
      </c>
      <c r="J55" s="8" t="s">
        <v>47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1.2010104E7</v>
      </c>
      <c r="B56" s="8" t="s">
        <v>43</v>
      </c>
      <c r="C56" s="8" t="s">
        <v>15</v>
      </c>
      <c r="D56" s="8" t="s">
        <v>16</v>
      </c>
      <c r="E56" s="8" t="s">
        <v>17</v>
      </c>
      <c r="F56" s="8" t="s">
        <v>107</v>
      </c>
      <c r="G56" s="8" t="s">
        <v>60</v>
      </c>
      <c r="H56" s="8" t="s">
        <v>20</v>
      </c>
      <c r="I56" s="8" t="s">
        <v>21</v>
      </c>
      <c r="J56" s="8" t="s">
        <v>47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1.2010108E7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108</v>
      </c>
      <c r="G57" s="8" t="s">
        <v>109</v>
      </c>
      <c r="H57" s="8" t="s">
        <v>20</v>
      </c>
      <c r="I57" s="8" t="s">
        <v>29</v>
      </c>
      <c r="J57" s="8" t="s">
        <v>26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1.2010109E7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110</v>
      </c>
      <c r="G58" s="8" t="s">
        <v>111</v>
      </c>
      <c r="H58" s="8" t="s">
        <v>20</v>
      </c>
      <c r="I58" s="8" t="s">
        <v>21</v>
      </c>
      <c r="J58" s="8" t="s">
        <v>26</v>
      </c>
      <c r="K58" s="8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1.2010111E7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112</v>
      </c>
      <c r="G59" s="8" t="s">
        <v>113</v>
      </c>
      <c r="H59" s="8" t="s">
        <v>20</v>
      </c>
      <c r="I59" s="8" t="s">
        <v>21</v>
      </c>
      <c r="J59" s="8" t="s">
        <v>26</v>
      </c>
      <c r="K59" s="8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1.2010112E7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114</v>
      </c>
      <c r="G60" s="8" t="s">
        <v>45</v>
      </c>
      <c r="H60" s="8" t="s">
        <v>46</v>
      </c>
      <c r="I60" s="8" t="s">
        <v>21</v>
      </c>
      <c r="J60" s="8" t="s">
        <v>26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1.2010113E7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115</v>
      </c>
      <c r="G61" s="8" t="s">
        <v>19</v>
      </c>
      <c r="H61" s="8" t="s">
        <v>20</v>
      </c>
      <c r="I61" s="8" t="s">
        <v>21</v>
      </c>
      <c r="J61" s="8" t="s">
        <v>26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1.2010115E7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116</v>
      </c>
      <c r="G62" s="8" t="s">
        <v>60</v>
      </c>
      <c r="H62" s="8" t="s">
        <v>20</v>
      </c>
      <c r="I62" s="8" t="s">
        <v>21</v>
      </c>
      <c r="J62" s="8" t="s">
        <v>26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1.2010116E7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117</v>
      </c>
      <c r="G63" s="8" t="s">
        <v>118</v>
      </c>
      <c r="H63" s="8" t="s">
        <v>20</v>
      </c>
      <c r="I63" s="8" t="s">
        <v>21</v>
      </c>
      <c r="J63" s="8" t="s">
        <v>26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1.201012E7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119</v>
      </c>
      <c r="G64" s="8" t="s">
        <v>99</v>
      </c>
      <c r="H64" s="8" t="s">
        <v>20</v>
      </c>
      <c r="I64" s="8" t="s">
        <v>21</v>
      </c>
      <c r="J64" s="8" t="s">
        <v>26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1.2010121E7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120</v>
      </c>
      <c r="G65" s="8" t="s">
        <v>60</v>
      </c>
      <c r="H65" s="8" t="s">
        <v>20</v>
      </c>
      <c r="I65" s="8" t="s">
        <v>21</v>
      </c>
      <c r="J65" s="8" t="s">
        <v>26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1.2010124E7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121</v>
      </c>
      <c r="G66" s="8" t="s">
        <v>122</v>
      </c>
      <c r="H66" s="8" t="s">
        <v>20</v>
      </c>
      <c r="I66" s="8" t="s">
        <v>21</v>
      </c>
      <c r="J66" s="8" t="s">
        <v>26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1.2010125E7</v>
      </c>
      <c r="B67" s="8" t="s">
        <v>14</v>
      </c>
      <c r="C67" s="8" t="s">
        <v>15</v>
      </c>
      <c r="D67" s="8" t="s">
        <v>16</v>
      </c>
      <c r="E67" s="8" t="s">
        <v>17</v>
      </c>
      <c r="F67" s="8" t="s">
        <v>123</v>
      </c>
      <c r="G67" s="8" t="s">
        <v>60</v>
      </c>
      <c r="H67" s="8" t="s">
        <v>20</v>
      </c>
      <c r="I67" s="8" t="s">
        <v>21</v>
      </c>
      <c r="J67" s="8" t="s">
        <v>26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1.2010126E7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124</v>
      </c>
      <c r="G68" s="8" t="s">
        <v>54</v>
      </c>
      <c r="H68" s="8" t="s">
        <v>20</v>
      </c>
      <c r="I68" s="8" t="s">
        <v>21</v>
      </c>
      <c r="J68" s="8" t="s">
        <v>26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1.2010127E7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125</v>
      </c>
      <c r="G69" s="8" t="s">
        <v>54</v>
      </c>
      <c r="H69" s="8" t="s">
        <v>46</v>
      </c>
      <c r="I69" s="8" t="s">
        <v>21</v>
      </c>
      <c r="J69" s="8" t="s">
        <v>26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1.2010128E7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126</v>
      </c>
      <c r="G70" s="8" t="s">
        <v>28</v>
      </c>
      <c r="H70" s="8" t="s">
        <v>20</v>
      </c>
      <c r="I70" s="8" t="s">
        <v>21</v>
      </c>
      <c r="J70" s="8" t="s">
        <v>26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1.2010129E7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127</v>
      </c>
      <c r="G71" s="8" t="s">
        <v>128</v>
      </c>
      <c r="H71" s="8" t="s">
        <v>20</v>
      </c>
      <c r="I71" s="8" t="s">
        <v>21</v>
      </c>
      <c r="J71" s="8" t="s">
        <v>26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1.2010132E7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129</v>
      </c>
      <c r="G72" s="8" t="s">
        <v>60</v>
      </c>
      <c r="H72" s="8" t="s">
        <v>20</v>
      </c>
      <c r="I72" s="8" t="s">
        <v>21</v>
      </c>
      <c r="J72" s="8" t="s">
        <v>26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1.2010135E7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130</v>
      </c>
      <c r="G73" s="8" t="s">
        <v>131</v>
      </c>
      <c r="H73" s="8" t="s">
        <v>20</v>
      </c>
      <c r="I73" s="8" t="s">
        <v>21</v>
      </c>
      <c r="J73" s="8" t="s">
        <v>26</v>
      </c>
      <c r="K73" s="8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1.2010136E7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132</v>
      </c>
      <c r="G74" s="8" t="s">
        <v>33</v>
      </c>
      <c r="H74" s="8" t="s">
        <v>20</v>
      </c>
      <c r="I74" s="8" t="s">
        <v>21</v>
      </c>
      <c r="J74" s="8" t="s">
        <v>26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1.2010137E7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133</v>
      </c>
      <c r="G75" s="8" t="s">
        <v>95</v>
      </c>
      <c r="H75" s="8" t="s">
        <v>20</v>
      </c>
      <c r="I75" s="8" t="s">
        <v>21</v>
      </c>
      <c r="J75" s="8" t="s">
        <v>26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1.2010139E7</v>
      </c>
      <c r="B76" s="8" t="s">
        <v>43</v>
      </c>
      <c r="C76" s="8" t="s">
        <v>134</v>
      </c>
      <c r="D76" s="8" t="s">
        <v>16</v>
      </c>
      <c r="E76" s="8" t="s">
        <v>17</v>
      </c>
      <c r="F76" s="8" t="s">
        <v>135</v>
      </c>
      <c r="G76" s="8" t="s">
        <v>54</v>
      </c>
      <c r="H76" s="8" t="s">
        <v>20</v>
      </c>
      <c r="I76" s="8" t="s">
        <v>21</v>
      </c>
      <c r="J76" s="8" t="s">
        <v>47</v>
      </c>
      <c r="K76" s="8" t="s">
        <v>136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1.201014E7</v>
      </c>
      <c r="B77" s="8" t="s">
        <v>43</v>
      </c>
      <c r="C77" s="8" t="s">
        <v>15</v>
      </c>
      <c r="D77" s="8" t="s">
        <v>16</v>
      </c>
      <c r="E77" s="8" t="s">
        <v>17</v>
      </c>
      <c r="F77" s="8" t="s">
        <v>137</v>
      </c>
      <c r="G77" s="8" t="s">
        <v>54</v>
      </c>
      <c r="H77" s="8" t="s">
        <v>20</v>
      </c>
      <c r="I77" s="8" t="s">
        <v>21</v>
      </c>
      <c r="J77" s="8" t="s">
        <v>47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1.2010142E7</v>
      </c>
      <c r="B78" s="8" t="s">
        <v>43</v>
      </c>
      <c r="C78" s="8" t="s">
        <v>134</v>
      </c>
      <c r="D78" s="8" t="s">
        <v>16</v>
      </c>
      <c r="E78" s="8" t="s">
        <v>17</v>
      </c>
      <c r="F78" s="8" t="s">
        <v>138</v>
      </c>
      <c r="G78" s="8" t="s">
        <v>54</v>
      </c>
      <c r="H78" s="8" t="s">
        <v>20</v>
      </c>
      <c r="I78" s="8" t="s">
        <v>21</v>
      </c>
      <c r="J78" s="8" t="s">
        <v>47</v>
      </c>
      <c r="K78" s="8" t="s">
        <v>139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1.2010154E7</v>
      </c>
      <c r="B79" s="8" t="s">
        <v>43</v>
      </c>
      <c r="C79" s="8" t="s">
        <v>15</v>
      </c>
      <c r="D79" s="8" t="s">
        <v>16</v>
      </c>
      <c r="E79" s="8" t="s">
        <v>17</v>
      </c>
      <c r="F79" s="8" t="s">
        <v>140</v>
      </c>
      <c r="G79" s="8" t="s">
        <v>54</v>
      </c>
      <c r="H79" s="8" t="s">
        <v>20</v>
      </c>
      <c r="I79" s="8" t="s">
        <v>21</v>
      </c>
      <c r="J79" s="8" t="s">
        <v>47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1.2010159E7</v>
      </c>
      <c r="B80" s="8" t="s">
        <v>14</v>
      </c>
      <c r="C80" s="8" t="s">
        <v>15</v>
      </c>
      <c r="D80" s="8" t="s">
        <v>16</v>
      </c>
      <c r="E80" s="8" t="s">
        <v>17</v>
      </c>
      <c r="F80" s="8" t="s">
        <v>141</v>
      </c>
      <c r="G80" s="8" t="s">
        <v>54</v>
      </c>
      <c r="H80" s="8" t="s">
        <v>46</v>
      </c>
      <c r="I80" s="8" t="s">
        <v>21</v>
      </c>
      <c r="J80" s="8" t="s">
        <v>26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1.201016E7</v>
      </c>
      <c r="B81" s="8" t="s">
        <v>14</v>
      </c>
      <c r="C81" s="8" t="s">
        <v>15</v>
      </c>
      <c r="D81" s="8" t="s">
        <v>16</v>
      </c>
      <c r="E81" s="8" t="s">
        <v>17</v>
      </c>
      <c r="F81" s="8" t="s">
        <v>142</v>
      </c>
      <c r="G81" s="8" t="s">
        <v>54</v>
      </c>
      <c r="H81" s="8" t="s">
        <v>46</v>
      </c>
      <c r="I81" s="8" t="s">
        <v>21</v>
      </c>
      <c r="J81" s="8" t="s">
        <v>26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1.2010162E7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143</v>
      </c>
      <c r="G82" s="8" t="s">
        <v>144</v>
      </c>
      <c r="H82" s="8" t="s">
        <v>20</v>
      </c>
      <c r="I82" s="8" t="s">
        <v>21</v>
      </c>
      <c r="J82" s="8" t="s">
        <v>26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1.2010163E7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145</v>
      </c>
      <c r="G83" s="8" t="s">
        <v>144</v>
      </c>
      <c r="H83" s="8" t="s">
        <v>20</v>
      </c>
      <c r="I83" s="8" t="s">
        <v>21</v>
      </c>
      <c r="J83" s="8" t="s">
        <v>26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1.2010164E7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146</v>
      </c>
      <c r="G84" s="8" t="s">
        <v>93</v>
      </c>
      <c r="H84" s="8" t="s">
        <v>20</v>
      </c>
      <c r="I84" s="8" t="s">
        <v>21</v>
      </c>
      <c r="J84" s="8" t="s">
        <v>26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1.2010166E7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147</v>
      </c>
      <c r="G85" s="8" t="s">
        <v>148</v>
      </c>
      <c r="H85" s="8" t="s">
        <v>20</v>
      </c>
      <c r="I85" s="8" t="s">
        <v>21</v>
      </c>
      <c r="J85" s="8" t="s">
        <v>26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1.2010167E7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149</v>
      </c>
      <c r="G86" s="8" t="s">
        <v>150</v>
      </c>
      <c r="H86" s="8" t="s">
        <v>20</v>
      </c>
      <c r="I86" s="8" t="s">
        <v>21</v>
      </c>
      <c r="J86" s="8" t="s">
        <v>26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1.2010168E7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151</v>
      </c>
      <c r="G87" s="8" t="s">
        <v>54</v>
      </c>
      <c r="H87" s="8" t="s">
        <v>46</v>
      </c>
      <c r="I87" s="8" t="s">
        <v>21</v>
      </c>
      <c r="J87" s="8" t="s">
        <v>26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1.2010172E7</v>
      </c>
      <c r="B88" s="8" t="s">
        <v>43</v>
      </c>
      <c r="C88" s="8" t="s">
        <v>15</v>
      </c>
      <c r="D88" s="8" t="s">
        <v>16</v>
      </c>
      <c r="E88" s="8" t="s">
        <v>17</v>
      </c>
      <c r="F88" s="8" t="s">
        <v>152</v>
      </c>
      <c r="G88" s="8" t="s">
        <v>118</v>
      </c>
      <c r="H88" s="8" t="s">
        <v>20</v>
      </c>
      <c r="I88" s="8" t="s">
        <v>21</v>
      </c>
      <c r="J88" s="8" t="s">
        <v>47</v>
      </c>
      <c r="K88" s="8" t="s">
        <v>139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1.2010175E7</v>
      </c>
      <c r="B89" s="8" t="s">
        <v>43</v>
      </c>
      <c r="C89" s="8" t="s">
        <v>15</v>
      </c>
      <c r="D89" s="8" t="s">
        <v>16</v>
      </c>
      <c r="E89" s="8" t="s">
        <v>17</v>
      </c>
      <c r="F89" s="8" t="s">
        <v>153</v>
      </c>
      <c r="G89" s="8" t="s">
        <v>54</v>
      </c>
      <c r="H89" s="8" t="s">
        <v>20</v>
      </c>
      <c r="I89" s="8" t="s">
        <v>21</v>
      </c>
      <c r="J89" s="8" t="s">
        <v>47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1.2020001E7</v>
      </c>
      <c r="B90" s="8" t="s">
        <v>43</v>
      </c>
      <c r="C90" s="8" t="s">
        <v>15</v>
      </c>
      <c r="D90" s="8" t="s">
        <v>16</v>
      </c>
      <c r="E90" s="8" t="s">
        <v>17</v>
      </c>
      <c r="F90" s="8" t="s">
        <v>154</v>
      </c>
      <c r="G90" s="8" t="s">
        <v>155</v>
      </c>
      <c r="H90" s="8" t="s">
        <v>46</v>
      </c>
      <c r="I90" s="8" t="s">
        <v>21</v>
      </c>
      <c r="J90" s="8" t="s">
        <v>47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1.2020003E7</v>
      </c>
      <c r="B91" s="8" t="s">
        <v>43</v>
      </c>
      <c r="C91" s="8" t="s">
        <v>15</v>
      </c>
      <c r="D91" s="8" t="s">
        <v>16</v>
      </c>
      <c r="E91" s="8" t="s">
        <v>17</v>
      </c>
      <c r="F91" s="8" t="s">
        <v>156</v>
      </c>
      <c r="G91" s="8" t="s">
        <v>157</v>
      </c>
      <c r="H91" s="8" t="s">
        <v>46</v>
      </c>
      <c r="I91" s="8" t="s">
        <v>21</v>
      </c>
      <c r="J91" s="8" t="s">
        <v>47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1.2020005E7</v>
      </c>
      <c r="B92" s="8" t="s">
        <v>43</v>
      </c>
      <c r="C92" s="8" t="s">
        <v>15</v>
      </c>
      <c r="D92" s="8" t="s">
        <v>16</v>
      </c>
      <c r="E92" s="8" t="s">
        <v>17</v>
      </c>
      <c r="F92" s="8" t="s">
        <v>158</v>
      </c>
      <c r="G92" s="8" t="s">
        <v>159</v>
      </c>
      <c r="H92" s="8" t="s">
        <v>20</v>
      </c>
      <c r="I92" s="8" t="s">
        <v>21</v>
      </c>
      <c r="J92" s="8" t="s">
        <v>47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1.2020007E7</v>
      </c>
      <c r="B93" s="8" t="s">
        <v>43</v>
      </c>
      <c r="C93" s="8" t="s">
        <v>15</v>
      </c>
      <c r="D93" s="8" t="s">
        <v>16</v>
      </c>
      <c r="E93" s="8" t="s">
        <v>17</v>
      </c>
      <c r="F93" s="8" t="s">
        <v>160</v>
      </c>
      <c r="G93" s="8" t="s">
        <v>157</v>
      </c>
      <c r="H93" s="8" t="s">
        <v>46</v>
      </c>
      <c r="I93" s="8" t="s">
        <v>21</v>
      </c>
      <c r="J93" s="8" t="s">
        <v>47</v>
      </c>
      <c r="K93" s="8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1.2020014E7</v>
      </c>
      <c r="B94" s="8" t="s">
        <v>43</v>
      </c>
      <c r="C94" s="8" t="s">
        <v>15</v>
      </c>
      <c r="D94" s="8" t="s">
        <v>16</v>
      </c>
      <c r="E94" s="8" t="s">
        <v>17</v>
      </c>
      <c r="F94" s="8" t="s">
        <v>161</v>
      </c>
      <c r="G94" s="8" t="s">
        <v>162</v>
      </c>
      <c r="H94" s="8" t="s">
        <v>46</v>
      </c>
      <c r="I94" s="8" t="s">
        <v>21</v>
      </c>
      <c r="J94" s="8" t="s">
        <v>47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1.2020015E7</v>
      </c>
      <c r="B95" s="8" t="s">
        <v>14</v>
      </c>
      <c r="C95" s="8" t="s">
        <v>15</v>
      </c>
      <c r="D95" s="8" t="s">
        <v>16</v>
      </c>
      <c r="E95" s="8" t="s">
        <v>17</v>
      </c>
      <c r="F95" s="8" t="s">
        <v>163</v>
      </c>
      <c r="G95" s="8" t="s">
        <v>164</v>
      </c>
      <c r="H95" s="8" t="s">
        <v>46</v>
      </c>
      <c r="I95" s="8" t="s">
        <v>21</v>
      </c>
      <c r="J95" s="8" t="s">
        <v>26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1.2020017E7</v>
      </c>
      <c r="B96" s="8" t="s">
        <v>43</v>
      </c>
      <c r="C96" s="8" t="s">
        <v>134</v>
      </c>
      <c r="D96" s="8" t="s">
        <v>16</v>
      </c>
      <c r="E96" s="8" t="s">
        <v>17</v>
      </c>
      <c r="F96" s="8" t="s">
        <v>165</v>
      </c>
      <c r="G96" s="8" t="s">
        <v>166</v>
      </c>
      <c r="H96" s="8" t="s">
        <v>46</v>
      </c>
      <c r="I96" s="8" t="s">
        <v>21</v>
      </c>
      <c r="J96" s="8" t="s">
        <v>47</v>
      </c>
      <c r="K96" s="8" t="s">
        <v>139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1.2020018E7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167</v>
      </c>
      <c r="G97" s="8" t="s">
        <v>168</v>
      </c>
      <c r="H97" s="8" t="s">
        <v>20</v>
      </c>
      <c r="I97" s="8" t="s">
        <v>21</v>
      </c>
      <c r="J97" s="8" t="s">
        <v>26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1.2020019E7</v>
      </c>
      <c r="B98" s="8" t="s">
        <v>43</v>
      </c>
      <c r="C98" s="8" t="s">
        <v>15</v>
      </c>
      <c r="D98" s="8" t="s">
        <v>16</v>
      </c>
      <c r="E98" s="8" t="s">
        <v>17</v>
      </c>
      <c r="F98" s="8" t="s">
        <v>169</v>
      </c>
      <c r="G98" s="8" t="s">
        <v>170</v>
      </c>
      <c r="H98" s="8" t="s">
        <v>46</v>
      </c>
      <c r="I98" s="8" t="s">
        <v>29</v>
      </c>
      <c r="J98" s="8" t="s">
        <v>47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1.2020023E7</v>
      </c>
      <c r="B99" s="8" t="s">
        <v>43</v>
      </c>
      <c r="C99" s="8" t="s">
        <v>15</v>
      </c>
      <c r="D99" s="8" t="s">
        <v>16</v>
      </c>
      <c r="E99" s="8" t="s">
        <v>17</v>
      </c>
      <c r="F99" s="8" t="s">
        <v>171</v>
      </c>
      <c r="G99" s="8" t="s">
        <v>172</v>
      </c>
      <c r="H99" s="8" t="s">
        <v>46</v>
      </c>
      <c r="I99" s="8" t="s">
        <v>21</v>
      </c>
      <c r="J99" s="8" t="s">
        <v>47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1.2020025E7</v>
      </c>
      <c r="B100" s="8" t="s">
        <v>43</v>
      </c>
      <c r="C100" s="8" t="s">
        <v>15</v>
      </c>
      <c r="D100" s="8" t="s">
        <v>16</v>
      </c>
      <c r="E100" s="8" t="s">
        <v>17</v>
      </c>
      <c r="F100" s="8" t="s">
        <v>173</v>
      </c>
      <c r="G100" s="8" t="s">
        <v>162</v>
      </c>
      <c r="H100" s="8" t="s">
        <v>46</v>
      </c>
      <c r="I100" s="8" t="s">
        <v>21</v>
      </c>
      <c r="J100" s="8" t="s">
        <v>47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1.2020026E7</v>
      </c>
      <c r="B101" s="8" t="s">
        <v>43</v>
      </c>
      <c r="C101" s="8" t="s">
        <v>15</v>
      </c>
      <c r="D101" s="8" t="s">
        <v>16</v>
      </c>
      <c r="E101" s="8" t="s">
        <v>17</v>
      </c>
      <c r="F101" s="8" t="s">
        <v>174</v>
      </c>
      <c r="G101" s="8" t="s">
        <v>157</v>
      </c>
      <c r="H101" s="8" t="s">
        <v>46</v>
      </c>
      <c r="I101" s="8" t="s">
        <v>21</v>
      </c>
      <c r="J101" s="8" t="s">
        <v>47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1.2020029E7</v>
      </c>
      <c r="B102" s="8" t="s">
        <v>43</v>
      </c>
      <c r="C102" s="8" t="s">
        <v>15</v>
      </c>
      <c r="D102" s="8" t="s">
        <v>16</v>
      </c>
      <c r="E102" s="8" t="s">
        <v>17</v>
      </c>
      <c r="F102" s="8" t="s">
        <v>175</v>
      </c>
      <c r="G102" s="8" t="s">
        <v>157</v>
      </c>
      <c r="H102" s="8" t="s">
        <v>46</v>
      </c>
      <c r="I102" s="8" t="s">
        <v>21</v>
      </c>
      <c r="J102" s="8" t="s">
        <v>47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1.202003E7</v>
      </c>
      <c r="B103" s="8" t="s">
        <v>43</v>
      </c>
      <c r="C103" s="8" t="s">
        <v>15</v>
      </c>
      <c r="D103" s="8" t="s">
        <v>16</v>
      </c>
      <c r="E103" s="8" t="s">
        <v>17</v>
      </c>
      <c r="F103" s="8" t="s">
        <v>176</v>
      </c>
      <c r="G103" s="8" t="s">
        <v>162</v>
      </c>
      <c r="H103" s="8" t="s">
        <v>46</v>
      </c>
      <c r="I103" s="8" t="s">
        <v>21</v>
      </c>
      <c r="J103" s="8" t="s">
        <v>47</v>
      </c>
      <c r="K103" s="8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1.2020037E7</v>
      </c>
      <c r="B104" s="8" t="s">
        <v>43</v>
      </c>
      <c r="C104" s="8" t="s">
        <v>15</v>
      </c>
      <c r="D104" s="8" t="s">
        <v>16</v>
      </c>
      <c r="E104" s="8" t="s">
        <v>17</v>
      </c>
      <c r="F104" s="8" t="s">
        <v>177</v>
      </c>
      <c r="G104" s="8" t="s">
        <v>162</v>
      </c>
      <c r="H104" s="8" t="s">
        <v>46</v>
      </c>
      <c r="I104" s="8" t="s">
        <v>21</v>
      </c>
      <c r="J104" s="8" t="s">
        <v>47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1.2020042E7</v>
      </c>
      <c r="B105" s="8" t="s">
        <v>43</v>
      </c>
      <c r="C105" s="8" t="s">
        <v>15</v>
      </c>
      <c r="D105" s="8" t="s">
        <v>16</v>
      </c>
      <c r="E105" s="8" t="s">
        <v>17</v>
      </c>
      <c r="F105" s="8" t="s">
        <v>178</v>
      </c>
      <c r="G105" s="8" t="s">
        <v>179</v>
      </c>
      <c r="H105" s="8" t="s">
        <v>46</v>
      </c>
      <c r="I105" s="8" t="s">
        <v>21</v>
      </c>
      <c r="J105" s="8" t="s">
        <v>47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1.2020045E7</v>
      </c>
      <c r="B106" s="8" t="s">
        <v>43</v>
      </c>
      <c r="C106" s="8" t="s">
        <v>15</v>
      </c>
      <c r="D106" s="8" t="s">
        <v>16</v>
      </c>
      <c r="E106" s="8" t="s">
        <v>17</v>
      </c>
      <c r="F106" s="8" t="s">
        <v>180</v>
      </c>
      <c r="G106" s="8" t="s">
        <v>157</v>
      </c>
      <c r="H106" s="8" t="s">
        <v>46</v>
      </c>
      <c r="I106" s="8" t="s">
        <v>21</v>
      </c>
      <c r="J106" s="8" t="s">
        <v>47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1.2020048E7</v>
      </c>
      <c r="B107" s="8" t="s">
        <v>43</v>
      </c>
      <c r="C107" s="8" t="s">
        <v>15</v>
      </c>
      <c r="D107" s="8" t="s">
        <v>16</v>
      </c>
      <c r="E107" s="8" t="s">
        <v>17</v>
      </c>
      <c r="F107" s="8" t="s">
        <v>181</v>
      </c>
      <c r="G107" s="8" t="s">
        <v>157</v>
      </c>
      <c r="H107" s="8" t="s">
        <v>46</v>
      </c>
      <c r="I107" s="8" t="s">
        <v>21</v>
      </c>
      <c r="J107" s="8" t="s">
        <v>47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1.2020054E7</v>
      </c>
      <c r="B108" s="8" t="s">
        <v>43</v>
      </c>
      <c r="C108" s="8" t="s">
        <v>15</v>
      </c>
      <c r="D108" s="8" t="s">
        <v>16</v>
      </c>
      <c r="E108" s="8" t="s">
        <v>17</v>
      </c>
      <c r="F108" s="8" t="s">
        <v>182</v>
      </c>
      <c r="G108" s="8" t="s">
        <v>157</v>
      </c>
      <c r="H108" s="8" t="s">
        <v>46</v>
      </c>
      <c r="I108" s="8" t="s">
        <v>21</v>
      </c>
      <c r="J108" s="8" t="s">
        <v>47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1.2020056E7</v>
      </c>
      <c r="B109" s="8" t="s">
        <v>43</v>
      </c>
      <c r="C109" s="8" t="s">
        <v>15</v>
      </c>
      <c r="D109" s="8" t="s">
        <v>16</v>
      </c>
      <c r="E109" s="8" t="s">
        <v>166</v>
      </c>
      <c r="F109" s="8" t="s">
        <v>183</v>
      </c>
      <c r="G109" s="8" t="s">
        <v>157</v>
      </c>
      <c r="H109" s="8" t="s">
        <v>46</v>
      </c>
      <c r="I109" s="8" t="s">
        <v>21</v>
      </c>
      <c r="J109" s="8" t="s">
        <v>47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1.2020058E7</v>
      </c>
      <c r="B110" s="8" t="s">
        <v>43</v>
      </c>
      <c r="C110" s="8" t="s">
        <v>15</v>
      </c>
      <c r="D110" s="8" t="s">
        <v>16</v>
      </c>
      <c r="E110" s="8" t="s">
        <v>166</v>
      </c>
      <c r="F110" s="8" t="s">
        <v>184</v>
      </c>
      <c r="G110" s="8" t="s">
        <v>185</v>
      </c>
      <c r="H110" s="8" t="s">
        <v>46</v>
      </c>
      <c r="I110" s="8" t="s">
        <v>21</v>
      </c>
      <c r="J110" s="8" t="s">
        <v>47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1.2020062E7</v>
      </c>
      <c r="B111" s="8" t="s">
        <v>43</v>
      </c>
      <c r="C111" s="8" t="s">
        <v>15</v>
      </c>
      <c r="D111" s="8" t="s">
        <v>16</v>
      </c>
      <c r="E111" s="8" t="s">
        <v>166</v>
      </c>
      <c r="F111" s="8" t="s">
        <v>186</v>
      </c>
      <c r="G111" s="8" t="s">
        <v>187</v>
      </c>
      <c r="H111" s="8" t="s">
        <v>20</v>
      </c>
      <c r="I111" s="8" t="s">
        <v>29</v>
      </c>
      <c r="J111" s="8" t="s">
        <v>47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1.2020065E7</v>
      </c>
      <c r="B112" s="8" t="s">
        <v>43</v>
      </c>
      <c r="C112" s="8" t="s">
        <v>15</v>
      </c>
      <c r="D112" s="8" t="s">
        <v>16</v>
      </c>
      <c r="E112" s="8" t="s">
        <v>166</v>
      </c>
      <c r="F112" s="8" t="s">
        <v>188</v>
      </c>
      <c r="G112" s="8" t="s">
        <v>189</v>
      </c>
      <c r="H112" s="8" t="s">
        <v>20</v>
      </c>
      <c r="I112" s="8" t="s">
        <v>21</v>
      </c>
      <c r="J112" s="8" t="s">
        <v>47</v>
      </c>
      <c r="K112" s="8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1.2020067E7</v>
      </c>
      <c r="B113" s="8" t="s">
        <v>43</v>
      </c>
      <c r="C113" s="8" t="s">
        <v>15</v>
      </c>
      <c r="D113" s="8" t="s">
        <v>16</v>
      </c>
      <c r="E113" s="8" t="s">
        <v>166</v>
      </c>
      <c r="F113" s="8" t="s">
        <v>190</v>
      </c>
      <c r="G113" s="8" t="s">
        <v>157</v>
      </c>
      <c r="H113" s="8" t="s">
        <v>46</v>
      </c>
      <c r="I113" s="8" t="s">
        <v>21</v>
      </c>
      <c r="J113" s="8" t="s">
        <v>47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1.2020069E7</v>
      </c>
      <c r="B114" s="8" t="s">
        <v>43</v>
      </c>
      <c r="C114" s="8" t="s">
        <v>15</v>
      </c>
      <c r="D114" s="8" t="s">
        <v>16</v>
      </c>
      <c r="E114" s="8" t="s">
        <v>166</v>
      </c>
      <c r="F114" s="8" t="s">
        <v>191</v>
      </c>
      <c r="G114" s="8" t="s">
        <v>192</v>
      </c>
      <c r="H114" s="8" t="s">
        <v>46</v>
      </c>
      <c r="I114" s="8" t="s">
        <v>21</v>
      </c>
      <c r="J114" s="8" t="s">
        <v>47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1.2020071E7</v>
      </c>
      <c r="B115" s="8" t="s">
        <v>43</v>
      </c>
      <c r="C115" s="8" t="s">
        <v>15</v>
      </c>
      <c r="D115" s="8" t="s">
        <v>16</v>
      </c>
      <c r="E115" s="8" t="s">
        <v>166</v>
      </c>
      <c r="F115" s="8" t="s">
        <v>193</v>
      </c>
      <c r="G115" s="8" t="s">
        <v>185</v>
      </c>
      <c r="H115" s="8" t="s">
        <v>46</v>
      </c>
      <c r="I115" s="8" t="s">
        <v>21</v>
      </c>
      <c r="J115" s="8" t="s">
        <v>47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1.2020074E7</v>
      </c>
      <c r="B116" s="8" t="s">
        <v>43</v>
      </c>
      <c r="C116" s="8" t="s">
        <v>15</v>
      </c>
      <c r="D116" s="8" t="s">
        <v>16</v>
      </c>
      <c r="E116" s="8" t="s">
        <v>166</v>
      </c>
      <c r="F116" s="8" t="s">
        <v>194</v>
      </c>
      <c r="G116" s="8" t="s">
        <v>162</v>
      </c>
      <c r="H116" s="8" t="s">
        <v>46</v>
      </c>
      <c r="I116" s="8" t="s">
        <v>21</v>
      </c>
      <c r="J116" s="8" t="s">
        <v>47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1.2020076E7</v>
      </c>
      <c r="B117" s="8" t="s">
        <v>43</v>
      </c>
      <c r="C117" s="8" t="s">
        <v>15</v>
      </c>
      <c r="D117" s="8" t="s">
        <v>16</v>
      </c>
      <c r="E117" s="8" t="s">
        <v>166</v>
      </c>
      <c r="F117" s="8" t="s">
        <v>195</v>
      </c>
      <c r="G117" s="8" t="s">
        <v>159</v>
      </c>
      <c r="H117" s="8" t="s">
        <v>20</v>
      </c>
      <c r="I117" s="8" t="s">
        <v>21</v>
      </c>
      <c r="J117" s="8" t="s">
        <v>47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1.2020087E7</v>
      </c>
      <c r="B118" s="8" t="s">
        <v>14</v>
      </c>
      <c r="C118" s="8" t="s">
        <v>15</v>
      </c>
      <c r="D118" s="8" t="s">
        <v>16</v>
      </c>
      <c r="E118" s="8" t="s">
        <v>166</v>
      </c>
      <c r="F118" s="8" t="s">
        <v>196</v>
      </c>
      <c r="G118" s="8" t="s">
        <v>162</v>
      </c>
      <c r="H118" s="8" t="s">
        <v>46</v>
      </c>
      <c r="I118" s="8" t="s">
        <v>21</v>
      </c>
      <c r="J118" s="8" t="s">
        <v>26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1.2020092E7</v>
      </c>
      <c r="B119" s="8" t="s">
        <v>14</v>
      </c>
      <c r="C119" s="8" t="s">
        <v>15</v>
      </c>
      <c r="D119" s="8" t="s">
        <v>16</v>
      </c>
      <c r="E119" s="8" t="s">
        <v>166</v>
      </c>
      <c r="F119" s="8" t="s">
        <v>197</v>
      </c>
      <c r="G119" s="8" t="s">
        <v>166</v>
      </c>
      <c r="H119" s="8" t="s">
        <v>20</v>
      </c>
      <c r="I119" s="8" t="s">
        <v>21</v>
      </c>
      <c r="J119" s="8" t="s">
        <v>26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1.2020104E7</v>
      </c>
      <c r="B120" s="8" t="s">
        <v>14</v>
      </c>
      <c r="C120" s="8" t="s">
        <v>15</v>
      </c>
      <c r="D120" s="8" t="s">
        <v>16</v>
      </c>
      <c r="E120" s="8" t="s">
        <v>166</v>
      </c>
      <c r="F120" s="8" t="s">
        <v>198</v>
      </c>
      <c r="G120" s="8" t="s">
        <v>199</v>
      </c>
      <c r="H120" s="8" t="s">
        <v>20</v>
      </c>
      <c r="I120" s="8" t="s">
        <v>21</v>
      </c>
      <c r="J120" s="8" t="s">
        <v>26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1.2020106E7</v>
      </c>
      <c r="B121" s="8" t="s">
        <v>14</v>
      </c>
      <c r="C121" s="8" t="s">
        <v>15</v>
      </c>
      <c r="D121" s="8" t="s">
        <v>16</v>
      </c>
      <c r="E121" s="8" t="s">
        <v>166</v>
      </c>
      <c r="F121" s="8" t="s">
        <v>200</v>
      </c>
      <c r="G121" s="8" t="s">
        <v>159</v>
      </c>
      <c r="H121" s="8" t="s">
        <v>20</v>
      </c>
      <c r="I121" s="8" t="s">
        <v>21</v>
      </c>
      <c r="J121" s="8" t="s">
        <v>26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1.202011E7</v>
      </c>
      <c r="B122" s="8" t="s">
        <v>43</v>
      </c>
      <c r="C122" s="8" t="s">
        <v>15</v>
      </c>
      <c r="D122" s="8" t="s">
        <v>16</v>
      </c>
      <c r="E122" s="8" t="s">
        <v>166</v>
      </c>
      <c r="F122" s="8" t="s">
        <v>201</v>
      </c>
      <c r="G122" s="8" t="s">
        <v>202</v>
      </c>
      <c r="H122" s="8" t="s">
        <v>46</v>
      </c>
      <c r="I122" s="8" t="s">
        <v>21</v>
      </c>
      <c r="J122" s="8" t="s">
        <v>47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1.2020114E7</v>
      </c>
      <c r="B123" s="8" t="s">
        <v>43</v>
      </c>
      <c r="C123" s="8" t="s">
        <v>15</v>
      </c>
      <c r="D123" s="8" t="s">
        <v>16</v>
      </c>
      <c r="E123" s="8" t="s">
        <v>166</v>
      </c>
      <c r="F123" s="8" t="s">
        <v>203</v>
      </c>
      <c r="G123" s="8" t="s">
        <v>179</v>
      </c>
      <c r="H123" s="8" t="s">
        <v>46</v>
      </c>
      <c r="I123" s="8" t="s">
        <v>21</v>
      </c>
      <c r="J123" s="8" t="s">
        <v>47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1.2020116E7</v>
      </c>
      <c r="B124" s="8" t="s">
        <v>43</v>
      </c>
      <c r="C124" s="8" t="s">
        <v>15</v>
      </c>
      <c r="D124" s="8" t="s">
        <v>16</v>
      </c>
      <c r="E124" s="8" t="s">
        <v>166</v>
      </c>
      <c r="F124" s="8" t="s">
        <v>204</v>
      </c>
      <c r="G124" s="8" t="s">
        <v>199</v>
      </c>
      <c r="H124" s="8" t="s">
        <v>46</v>
      </c>
      <c r="I124" s="8" t="s">
        <v>21</v>
      </c>
      <c r="J124" s="8" t="s">
        <v>47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1.2020118E7</v>
      </c>
      <c r="B125" s="8" t="s">
        <v>43</v>
      </c>
      <c r="C125" s="8" t="s">
        <v>15</v>
      </c>
      <c r="D125" s="8" t="s">
        <v>16</v>
      </c>
      <c r="E125" s="8" t="s">
        <v>166</v>
      </c>
      <c r="F125" s="8" t="s">
        <v>205</v>
      </c>
      <c r="G125" s="8" t="s">
        <v>164</v>
      </c>
      <c r="H125" s="8" t="s">
        <v>46</v>
      </c>
      <c r="I125" s="8" t="s">
        <v>21</v>
      </c>
      <c r="J125" s="8" t="s">
        <v>47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1.2020122E7</v>
      </c>
      <c r="B126" s="8" t="s">
        <v>43</v>
      </c>
      <c r="C126" s="8" t="s">
        <v>15</v>
      </c>
      <c r="D126" s="8" t="s">
        <v>16</v>
      </c>
      <c r="E126" s="8" t="s">
        <v>166</v>
      </c>
      <c r="F126" s="8" t="s">
        <v>206</v>
      </c>
      <c r="G126" s="8" t="s">
        <v>159</v>
      </c>
      <c r="H126" s="8" t="s">
        <v>46</v>
      </c>
      <c r="I126" s="8" t="s">
        <v>21</v>
      </c>
      <c r="J126" s="8" t="s">
        <v>47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1.2020125E7</v>
      </c>
      <c r="B127" s="8" t="s">
        <v>43</v>
      </c>
      <c r="C127" s="8" t="s">
        <v>15</v>
      </c>
      <c r="D127" s="8" t="s">
        <v>16</v>
      </c>
      <c r="E127" s="8" t="s">
        <v>166</v>
      </c>
      <c r="F127" s="8" t="s">
        <v>207</v>
      </c>
      <c r="G127" s="8" t="s">
        <v>189</v>
      </c>
      <c r="H127" s="8" t="s">
        <v>46</v>
      </c>
      <c r="I127" s="8" t="s">
        <v>21</v>
      </c>
      <c r="J127" s="8" t="s">
        <v>47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1.2020127E7</v>
      </c>
      <c r="B128" s="8" t="s">
        <v>43</v>
      </c>
      <c r="C128" s="8" t="s">
        <v>15</v>
      </c>
      <c r="D128" s="8" t="s">
        <v>16</v>
      </c>
      <c r="E128" s="8" t="s">
        <v>166</v>
      </c>
      <c r="F128" s="8" t="s">
        <v>208</v>
      </c>
      <c r="G128" s="8" t="s">
        <v>209</v>
      </c>
      <c r="H128" s="8" t="s">
        <v>46</v>
      </c>
      <c r="I128" s="8" t="s">
        <v>21</v>
      </c>
      <c r="J128" s="8" t="s">
        <v>47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1.2020133E7</v>
      </c>
      <c r="B129" s="8" t="s">
        <v>43</v>
      </c>
      <c r="C129" s="8" t="s">
        <v>15</v>
      </c>
      <c r="D129" s="8" t="s">
        <v>16</v>
      </c>
      <c r="E129" s="8" t="s">
        <v>166</v>
      </c>
      <c r="F129" s="8" t="s">
        <v>210</v>
      </c>
      <c r="G129" s="8" t="s">
        <v>211</v>
      </c>
      <c r="H129" s="8" t="s">
        <v>20</v>
      </c>
      <c r="I129" s="8" t="s">
        <v>21</v>
      </c>
      <c r="J129" s="8" t="s">
        <v>47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1.2020134E7</v>
      </c>
      <c r="B130" s="8" t="s">
        <v>43</v>
      </c>
      <c r="C130" s="8" t="s">
        <v>15</v>
      </c>
      <c r="D130" s="8" t="s">
        <v>16</v>
      </c>
      <c r="E130" s="8" t="s">
        <v>166</v>
      </c>
      <c r="F130" s="8" t="s">
        <v>212</v>
      </c>
      <c r="G130" s="8" t="s">
        <v>213</v>
      </c>
      <c r="H130" s="8" t="s">
        <v>46</v>
      </c>
      <c r="I130" s="8" t="s">
        <v>21</v>
      </c>
      <c r="J130" s="8" t="s">
        <v>47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1.2020138E7</v>
      </c>
      <c r="B131" s="8" t="s">
        <v>43</v>
      </c>
      <c r="C131" s="8" t="s">
        <v>15</v>
      </c>
      <c r="D131" s="8" t="s">
        <v>16</v>
      </c>
      <c r="E131" s="8" t="s">
        <v>166</v>
      </c>
      <c r="F131" s="8" t="s">
        <v>214</v>
      </c>
      <c r="G131" s="8" t="s">
        <v>162</v>
      </c>
      <c r="H131" s="8" t="s">
        <v>46</v>
      </c>
      <c r="I131" s="8" t="s">
        <v>21</v>
      </c>
      <c r="J131" s="8" t="s">
        <v>47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1.2020148E7</v>
      </c>
      <c r="B132" s="8" t="s">
        <v>43</v>
      </c>
      <c r="C132" s="8" t="s">
        <v>15</v>
      </c>
      <c r="D132" s="8" t="s">
        <v>16</v>
      </c>
      <c r="E132" s="8" t="s">
        <v>166</v>
      </c>
      <c r="F132" s="8" t="s">
        <v>215</v>
      </c>
      <c r="G132" s="8" t="s">
        <v>157</v>
      </c>
      <c r="H132" s="8" t="s">
        <v>46</v>
      </c>
      <c r="I132" s="8" t="s">
        <v>21</v>
      </c>
      <c r="J132" s="8" t="s">
        <v>47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1.2020151E7</v>
      </c>
      <c r="B133" s="8" t="s">
        <v>43</v>
      </c>
      <c r="C133" s="8" t="s">
        <v>15</v>
      </c>
      <c r="D133" s="8" t="s">
        <v>16</v>
      </c>
      <c r="E133" s="8" t="s">
        <v>166</v>
      </c>
      <c r="F133" s="8" t="s">
        <v>216</v>
      </c>
      <c r="G133" s="8" t="s">
        <v>157</v>
      </c>
      <c r="H133" s="8" t="s">
        <v>46</v>
      </c>
      <c r="I133" s="8" t="s">
        <v>21</v>
      </c>
      <c r="J133" s="8" t="s">
        <v>47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1.2020153E7</v>
      </c>
      <c r="B134" s="8" t="s">
        <v>43</v>
      </c>
      <c r="C134" s="8" t="s">
        <v>15</v>
      </c>
      <c r="D134" s="8" t="s">
        <v>16</v>
      </c>
      <c r="E134" s="8" t="s">
        <v>166</v>
      </c>
      <c r="F134" s="8" t="s">
        <v>217</v>
      </c>
      <c r="G134" s="8" t="s">
        <v>162</v>
      </c>
      <c r="H134" s="8" t="s">
        <v>46</v>
      </c>
      <c r="I134" s="8" t="s">
        <v>21</v>
      </c>
      <c r="J134" s="8" t="s">
        <v>47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1.2020156E7</v>
      </c>
      <c r="B135" s="8" t="s">
        <v>43</v>
      </c>
      <c r="C135" s="8" t="s">
        <v>15</v>
      </c>
      <c r="D135" s="8" t="s">
        <v>16</v>
      </c>
      <c r="E135" s="8" t="s">
        <v>166</v>
      </c>
      <c r="F135" s="8" t="s">
        <v>218</v>
      </c>
      <c r="G135" s="8" t="s">
        <v>157</v>
      </c>
      <c r="H135" s="8" t="s">
        <v>46</v>
      </c>
      <c r="I135" s="8" t="s">
        <v>21</v>
      </c>
      <c r="J135" s="8" t="s">
        <v>47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1.2020158E7</v>
      </c>
      <c r="B136" s="8" t="s">
        <v>43</v>
      </c>
      <c r="C136" s="8" t="s">
        <v>15</v>
      </c>
      <c r="D136" s="8" t="s">
        <v>16</v>
      </c>
      <c r="E136" s="8" t="s">
        <v>166</v>
      </c>
      <c r="F136" s="8" t="s">
        <v>219</v>
      </c>
      <c r="G136" s="8" t="s">
        <v>157</v>
      </c>
      <c r="H136" s="8" t="s">
        <v>46</v>
      </c>
      <c r="I136" s="8" t="s">
        <v>21</v>
      </c>
      <c r="J136" s="8" t="s">
        <v>47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1.2020171E7</v>
      </c>
      <c r="B137" s="8" t="s">
        <v>43</v>
      </c>
      <c r="C137" s="8" t="s">
        <v>15</v>
      </c>
      <c r="D137" s="8" t="s">
        <v>16</v>
      </c>
      <c r="E137" s="8" t="s">
        <v>166</v>
      </c>
      <c r="F137" s="8" t="s">
        <v>220</v>
      </c>
      <c r="G137" s="8" t="s">
        <v>221</v>
      </c>
      <c r="H137" s="8" t="s">
        <v>46</v>
      </c>
      <c r="I137" s="8" t="s">
        <v>21</v>
      </c>
      <c r="J137" s="8" t="s">
        <v>47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1.2020172E7</v>
      </c>
      <c r="B138" s="8" t="s">
        <v>14</v>
      </c>
      <c r="C138" s="8" t="s">
        <v>15</v>
      </c>
      <c r="D138" s="8" t="s">
        <v>16</v>
      </c>
      <c r="E138" s="8" t="s">
        <v>166</v>
      </c>
      <c r="F138" s="8" t="s">
        <v>222</v>
      </c>
      <c r="G138" s="8" t="s">
        <v>223</v>
      </c>
      <c r="H138" s="8" t="s">
        <v>46</v>
      </c>
      <c r="I138" s="8" t="s">
        <v>21</v>
      </c>
      <c r="J138" s="8" t="s">
        <v>26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1.2020178E7</v>
      </c>
      <c r="B139" s="8" t="s">
        <v>43</v>
      </c>
      <c r="C139" s="8" t="s">
        <v>15</v>
      </c>
      <c r="D139" s="8" t="s">
        <v>16</v>
      </c>
      <c r="E139" s="8" t="s">
        <v>166</v>
      </c>
      <c r="F139" s="8" t="s">
        <v>224</v>
      </c>
      <c r="G139" s="8" t="s">
        <v>159</v>
      </c>
      <c r="H139" s="8" t="s">
        <v>46</v>
      </c>
      <c r="I139" s="8" t="s">
        <v>21</v>
      </c>
      <c r="J139" s="8" t="s">
        <v>47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1.2020186E7</v>
      </c>
      <c r="B140" s="8" t="s">
        <v>43</v>
      </c>
      <c r="C140" s="8" t="s">
        <v>15</v>
      </c>
      <c r="D140" s="8" t="s">
        <v>16</v>
      </c>
      <c r="E140" s="8" t="s">
        <v>166</v>
      </c>
      <c r="F140" s="8" t="s">
        <v>225</v>
      </c>
      <c r="G140" s="8" t="s">
        <v>226</v>
      </c>
      <c r="H140" s="8" t="s">
        <v>20</v>
      </c>
      <c r="I140" s="8" t="s">
        <v>21</v>
      </c>
      <c r="J140" s="8" t="s">
        <v>47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1.202019E7</v>
      </c>
      <c r="B141" s="8" t="s">
        <v>43</v>
      </c>
      <c r="C141" s="8" t="s">
        <v>15</v>
      </c>
      <c r="D141" s="8" t="s">
        <v>16</v>
      </c>
      <c r="E141" s="8" t="s">
        <v>166</v>
      </c>
      <c r="F141" s="8" t="s">
        <v>227</v>
      </c>
      <c r="G141" s="8" t="s">
        <v>157</v>
      </c>
      <c r="H141" s="8" t="s">
        <v>46</v>
      </c>
      <c r="I141" s="8" t="s">
        <v>21</v>
      </c>
      <c r="J141" s="8" t="s">
        <v>47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1.2020192E7</v>
      </c>
      <c r="B142" s="8" t="s">
        <v>43</v>
      </c>
      <c r="C142" s="8" t="s">
        <v>15</v>
      </c>
      <c r="D142" s="8" t="s">
        <v>16</v>
      </c>
      <c r="E142" s="8" t="s">
        <v>166</v>
      </c>
      <c r="F142" s="8" t="s">
        <v>228</v>
      </c>
      <c r="G142" s="8" t="s">
        <v>202</v>
      </c>
      <c r="H142" s="8" t="s">
        <v>46</v>
      </c>
      <c r="I142" s="8" t="s">
        <v>21</v>
      </c>
      <c r="J142" s="8" t="s">
        <v>47</v>
      </c>
      <c r="K142" s="8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1.2020195E7</v>
      </c>
      <c r="B143" s="8" t="s">
        <v>43</v>
      </c>
      <c r="C143" s="8" t="s">
        <v>15</v>
      </c>
      <c r="D143" s="8" t="s">
        <v>16</v>
      </c>
      <c r="E143" s="8" t="s">
        <v>166</v>
      </c>
      <c r="F143" s="8" t="s">
        <v>229</v>
      </c>
      <c r="G143" s="8" t="s">
        <v>157</v>
      </c>
      <c r="H143" s="8" t="s">
        <v>46</v>
      </c>
      <c r="I143" s="8" t="s">
        <v>21</v>
      </c>
      <c r="J143" s="8" t="s">
        <v>47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1.2020202E7</v>
      </c>
      <c r="B144" s="8" t="s">
        <v>43</v>
      </c>
      <c r="C144" s="8" t="s">
        <v>15</v>
      </c>
      <c r="D144" s="8" t="s">
        <v>16</v>
      </c>
      <c r="E144" s="8" t="s">
        <v>166</v>
      </c>
      <c r="F144" s="8" t="s">
        <v>230</v>
      </c>
      <c r="G144" s="8" t="s">
        <v>231</v>
      </c>
      <c r="H144" s="8" t="s">
        <v>46</v>
      </c>
      <c r="I144" s="8" t="s">
        <v>21</v>
      </c>
      <c r="J144" s="8" t="s">
        <v>47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1.2020204E7</v>
      </c>
      <c r="B145" s="8" t="s">
        <v>43</v>
      </c>
      <c r="C145" s="8" t="s">
        <v>15</v>
      </c>
      <c r="D145" s="8" t="s">
        <v>16</v>
      </c>
      <c r="E145" s="8" t="s">
        <v>166</v>
      </c>
      <c r="F145" s="8" t="s">
        <v>232</v>
      </c>
      <c r="G145" s="8" t="s">
        <v>179</v>
      </c>
      <c r="H145" s="8" t="s">
        <v>46</v>
      </c>
      <c r="I145" s="8" t="s">
        <v>21</v>
      </c>
      <c r="J145" s="8" t="s">
        <v>47</v>
      </c>
      <c r="K145" s="8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1.2020207E7</v>
      </c>
      <c r="B146" s="8" t="s">
        <v>43</v>
      </c>
      <c r="C146" s="8" t="s">
        <v>15</v>
      </c>
      <c r="D146" s="8" t="s">
        <v>16</v>
      </c>
      <c r="E146" s="8" t="s">
        <v>166</v>
      </c>
      <c r="F146" s="8" t="s">
        <v>233</v>
      </c>
      <c r="G146" s="8" t="s">
        <v>162</v>
      </c>
      <c r="H146" s="8" t="s">
        <v>46</v>
      </c>
      <c r="I146" s="8" t="s">
        <v>21</v>
      </c>
      <c r="J146" s="8" t="s">
        <v>47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1.2020209E7</v>
      </c>
      <c r="B147" s="8" t="s">
        <v>43</v>
      </c>
      <c r="C147" s="8" t="s">
        <v>15</v>
      </c>
      <c r="D147" s="8" t="s">
        <v>16</v>
      </c>
      <c r="E147" s="8" t="s">
        <v>166</v>
      </c>
      <c r="F147" s="8" t="s">
        <v>234</v>
      </c>
      <c r="G147" s="8" t="s">
        <v>162</v>
      </c>
      <c r="H147" s="8" t="s">
        <v>46</v>
      </c>
      <c r="I147" s="8" t="s">
        <v>21</v>
      </c>
      <c r="J147" s="8" t="s">
        <v>47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1.202021E7</v>
      </c>
      <c r="B148" s="8" t="s">
        <v>43</v>
      </c>
      <c r="C148" s="8" t="s">
        <v>15</v>
      </c>
      <c r="D148" s="8" t="s">
        <v>16</v>
      </c>
      <c r="E148" s="8" t="s">
        <v>166</v>
      </c>
      <c r="F148" s="8" t="s">
        <v>235</v>
      </c>
      <c r="G148" s="8" t="s">
        <v>162</v>
      </c>
      <c r="H148" s="8" t="s">
        <v>46</v>
      </c>
      <c r="I148" s="8" t="s">
        <v>21</v>
      </c>
      <c r="J148" s="8" t="s">
        <v>47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1.2020213E7</v>
      </c>
      <c r="B149" s="8" t="s">
        <v>43</v>
      </c>
      <c r="C149" s="8" t="s">
        <v>15</v>
      </c>
      <c r="D149" s="8" t="s">
        <v>16</v>
      </c>
      <c r="E149" s="8" t="s">
        <v>166</v>
      </c>
      <c r="F149" s="8" t="s">
        <v>236</v>
      </c>
      <c r="G149" s="8" t="s">
        <v>164</v>
      </c>
      <c r="H149" s="8" t="s">
        <v>46</v>
      </c>
      <c r="I149" s="8" t="s">
        <v>21</v>
      </c>
      <c r="J149" s="8" t="s">
        <v>47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1.2020214E7</v>
      </c>
      <c r="B150" s="8" t="s">
        <v>43</v>
      </c>
      <c r="C150" s="8" t="s">
        <v>15</v>
      </c>
      <c r="D150" s="8" t="s">
        <v>16</v>
      </c>
      <c r="E150" s="8" t="s">
        <v>166</v>
      </c>
      <c r="F150" s="8" t="s">
        <v>237</v>
      </c>
      <c r="G150" s="8" t="s">
        <v>238</v>
      </c>
      <c r="H150" s="8" t="s">
        <v>20</v>
      </c>
      <c r="I150" s="8" t="s">
        <v>21</v>
      </c>
      <c r="J150" s="8" t="s">
        <v>47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1.2020221E7</v>
      </c>
      <c r="B151" s="8" t="s">
        <v>43</v>
      </c>
      <c r="C151" s="8" t="s">
        <v>15</v>
      </c>
      <c r="D151" s="8" t="s">
        <v>16</v>
      </c>
      <c r="E151" s="8" t="s">
        <v>166</v>
      </c>
      <c r="F151" s="8" t="s">
        <v>239</v>
      </c>
      <c r="G151" s="8" t="s">
        <v>157</v>
      </c>
      <c r="H151" s="8" t="s">
        <v>46</v>
      </c>
      <c r="I151" s="8" t="s">
        <v>21</v>
      </c>
      <c r="J151" s="8" t="s">
        <v>47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1.2020222E7</v>
      </c>
      <c r="B152" s="8" t="s">
        <v>14</v>
      </c>
      <c r="C152" s="8" t="s">
        <v>15</v>
      </c>
      <c r="D152" s="8" t="s">
        <v>16</v>
      </c>
      <c r="E152" s="8" t="s">
        <v>166</v>
      </c>
      <c r="F152" s="8" t="s">
        <v>240</v>
      </c>
      <c r="G152" s="8" t="s">
        <v>185</v>
      </c>
      <c r="H152" s="8" t="s">
        <v>46</v>
      </c>
      <c r="I152" s="8" t="s">
        <v>21</v>
      </c>
      <c r="J152" s="8" t="s">
        <v>26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1.2020223E7</v>
      </c>
      <c r="B153" s="8" t="s">
        <v>14</v>
      </c>
      <c r="C153" s="8" t="s">
        <v>15</v>
      </c>
      <c r="D153" s="8" t="s">
        <v>16</v>
      </c>
      <c r="E153" s="8" t="s">
        <v>166</v>
      </c>
      <c r="F153" s="8" t="s">
        <v>241</v>
      </c>
      <c r="G153" s="8" t="s">
        <v>242</v>
      </c>
      <c r="H153" s="8" t="s">
        <v>46</v>
      </c>
      <c r="I153" s="8" t="s">
        <v>21</v>
      </c>
      <c r="J153" s="8" t="s">
        <v>26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1.2020225E7</v>
      </c>
      <c r="B154" s="8" t="s">
        <v>43</v>
      </c>
      <c r="C154" s="8" t="s">
        <v>15</v>
      </c>
      <c r="D154" s="8" t="s">
        <v>16</v>
      </c>
      <c r="E154" s="8" t="s">
        <v>166</v>
      </c>
      <c r="F154" s="8" t="s">
        <v>243</v>
      </c>
      <c r="G154" s="8" t="s">
        <v>244</v>
      </c>
      <c r="H154" s="8" t="s">
        <v>46</v>
      </c>
      <c r="I154" s="8" t="s">
        <v>21</v>
      </c>
      <c r="J154" s="8" t="s">
        <v>47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1.2020227E7</v>
      </c>
      <c r="B155" s="8" t="s">
        <v>14</v>
      </c>
      <c r="C155" s="8" t="s">
        <v>15</v>
      </c>
      <c r="D155" s="8" t="s">
        <v>16</v>
      </c>
      <c r="E155" s="8" t="s">
        <v>166</v>
      </c>
      <c r="F155" s="8" t="s">
        <v>245</v>
      </c>
      <c r="G155" s="8" t="s">
        <v>246</v>
      </c>
      <c r="H155" s="8" t="s">
        <v>46</v>
      </c>
      <c r="I155" s="8" t="s">
        <v>21</v>
      </c>
      <c r="J155" s="8" t="s">
        <v>26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1.2020232E7</v>
      </c>
      <c r="B156" s="8" t="s">
        <v>14</v>
      </c>
      <c r="C156" s="8" t="s">
        <v>15</v>
      </c>
      <c r="D156" s="8" t="s">
        <v>16</v>
      </c>
      <c r="E156" s="8" t="s">
        <v>166</v>
      </c>
      <c r="F156" s="8" t="s">
        <v>247</v>
      </c>
      <c r="G156" s="8" t="s">
        <v>248</v>
      </c>
      <c r="H156" s="8" t="s">
        <v>20</v>
      </c>
      <c r="I156" s="8" t="s">
        <v>21</v>
      </c>
      <c r="J156" s="8" t="s">
        <v>26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1.2020233E7</v>
      </c>
      <c r="B157" s="8" t="s">
        <v>14</v>
      </c>
      <c r="C157" s="8" t="s">
        <v>15</v>
      </c>
      <c r="D157" s="8" t="s">
        <v>16</v>
      </c>
      <c r="E157" s="8" t="s">
        <v>166</v>
      </c>
      <c r="F157" s="8" t="s">
        <v>249</v>
      </c>
      <c r="G157" s="8" t="s">
        <v>250</v>
      </c>
      <c r="H157" s="8" t="s">
        <v>46</v>
      </c>
      <c r="I157" s="8" t="s">
        <v>21</v>
      </c>
      <c r="J157" s="8" t="s">
        <v>26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1.2020236E7</v>
      </c>
      <c r="B158" s="8" t="s">
        <v>14</v>
      </c>
      <c r="C158" s="8" t="s">
        <v>15</v>
      </c>
      <c r="D158" s="8" t="s">
        <v>16</v>
      </c>
      <c r="E158" s="8" t="s">
        <v>166</v>
      </c>
      <c r="F158" s="8" t="s">
        <v>251</v>
      </c>
      <c r="G158" s="8" t="s">
        <v>162</v>
      </c>
      <c r="H158" s="8" t="s">
        <v>46</v>
      </c>
      <c r="I158" s="8" t="s">
        <v>21</v>
      </c>
      <c r="J158" s="8" t="s">
        <v>26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1.2020238E7</v>
      </c>
      <c r="B159" s="8" t="s">
        <v>14</v>
      </c>
      <c r="C159" s="8" t="s">
        <v>15</v>
      </c>
      <c r="D159" s="8" t="s">
        <v>16</v>
      </c>
      <c r="E159" s="8" t="s">
        <v>166</v>
      </c>
      <c r="F159" s="8" t="s">
        <v>252</v>
      </c>
      <c r="G159" s="8" t="s">
        <v>199</v>
      </c>
      <c r="H159" s="8" t="s">
        <v>46</v>
      </c>
      <c r="I159" s="8" t="s">
        <v>21</v>
      </c>
      <c r="J159" s="8" t="s">
        <v>26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1.202024E7</v>
      </c>
      <c r="B160" s="8" t="s">
        <v>43</v>
      </c>
      <c r="C160" s="8" t="s">
        <v>15</v>
      </c>
      <c r="D160" s="8" t="s">
        <v>16</v>
      </c>
      <c r="E160" s="8" t="s">
        <v>166</v>
      </c>
      <c r="F160" s="8" t="s">
        <v>253</v>
      </c>
      <c r="G160" s="8" t="s">
        <v>189</v>
      </c>
      <c r="H160" s="8" t="s">
        <v>46</v>
      </c>
      <c r="I160" s="8" t="s">
        <v>21</v>
      </c>
      <c r="J160" s="8" t="s">
        <v>47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1.2020242E7</v>
      </c>
      <c r="B161" s="8" t="s">
        <v>43</v>
      </c>
      <c r="C161" s="8" t="s">
        <v>15</v>
      </c>
      <c r="D161" s="8" t="s">
        <v>16</v>
      </c>
      <c r="E161" s="8" t="s">
        <v>166</v>
      </c>
      <c r="F161" s="8" t="s">
        <v>254</v>
      </c>
      <c r="G161" s="8" t="s">
        <v>157</v>
      </c>
      <c r="H161" s="8" t="s">
        <v>46</v>
      </c>
      <c r="I161" s="8" t="s">
        <v>21</v>
      </c>
      <c r="J161" s="8" t="s">
        <v>47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1.2020243E7</v>
      </c>
      <c r="B162" s="8" t="s">
        <v>43</v>
      </c>
      <c r="C162" s="8" t="s">
        <v>15</v>
      </c>
      <c r="D162" s="8" t="s">
        <v>16</v>
      </c>
      <c r="E162" s="8" t="s">
        <v>166</v>
      </c>
      <c r="F162" s="8" t="s">
        <v>255</v>
      </c>
      <c r="G162" s="8" t="s">
        <v>157</v>
      </c>
      <c r="H162" s="8" t="s">
        <v>46</v>
      </c>
      <c r="I162" s="8" t="s">
        <v>21</v>
      </c>
      <c r="J162" s="8" t="s">
        <v>47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1.2020249E7</v>
      </c>
      <c r="B163" s="8" t="s">
        <v>43</v>
      </c>
      <c r="C163" s="8" t="s">
        <v>15</v>
      </c>
      <c r="D163" s="8" t="s">
        <v>16</v>
      </c>
      <c r="E163" s="8" t="s">
        <v>166</v>
      </c>
      <c r="F163" s="8" t="s">
        <v>256</v>
      </c>
      <c r="G163" s="8" t="s">
        <v>257</v>
      </c>
      <c r="H163" s="8" t="s">
        <v>20</v>
      </c>
      <c r="I163" s="8" t="s">
        <v>21</v>
      </c>
      <c r="J163" s="8" t="s">
        <v>47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1.2020275E7</v>
      </c>
      <c r="B164" s="8" t="s">
        <v>43</v>
      </c>
      <c r="C164" s="8" t="s">
        <v>15</v>
      </c>
      <c r="D164" s="8" t="s">
        <v>16</v>
      </c>
      <c r="E164" s="8" t="s">
        <v>166</v>
      </c>
      <c r="F164" s="8" t="s">
        <v>258</v>
      </c>
      <c r="G164" s="7">
        <v>1995.0</v>
      </c>
      <c r="H164" s="8" t="s">
        <v>46</v>
      </c>
      <c r="I164" s="8" t="s">
        <v>21</v>
      </c>
      <c r="J164" s="8" t="s">
        <v>47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1.2020277E7</v>
      </c>
      <c r="B165" s="8" t="s">
        <v>43</v>
      </c>
      <c r="C165" s="8" t="s">
        <v>15</v>
      </c>
      <c r="D165" s="8" t="s">
        <v>16</v>
      </c>
      <c r="E165" s="8" t="s">
        <v>166</v>
      </c>
      <c r="F165" s="8" t="s">
        <v>259</v>
      </c>
      <c r="G165" s="8" t="s">
        <v>260</v>
      </c>
      <c r="H165" s="8" t="s">
        <v>20</v>
      </c>
      <c r="I165" s="8" t="s">
        <v>21</v>
      </c>
      <c r="J165" s="8" t="s">
        <v>47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1.2020281E7</v>
      </c>
      <c r="B166" s="8" t="s">
        <v>43</v>
      </c>
      <c r="C166" s="8" t="s">
        <v>15</v>
      </c>
      <c r="D166" s="8" t="s">
        <v>16</v>
      </c>
      <c r="E166" s="8" t="s">
        <v>166</v>
      </c>
      <c r="F166" s="8" t="s">
        <v>261</v>
      </c>
      <c r="G166" s="8" t="s">
        <v>159</v>
      </c>
      <c r="H166" s="8" t="s">
        <v>46</v>
      </c>
      <c r="I166" s="8" t="s">
        <v>21</v>
      </c>
      <c r="J166" s="8" t="s">
        <v>47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1.2020283E7</v>
      </c>
      <c r="B167" s="8" t="s">
        <v>43</v>
      </c>
      <c r="C167" s="8" t="s">
        <v>15</v>
      </c>
      <c r="D167" s="8" t="s">
        <v>16</v>
      </c>
      <c r="E167" s="8" t="s">
        <v>166</v>
      </c>
      <c r="F167" s="8" t="s">
        <v>262</v>
      </c>
      <c r="G167" s="8" t="s">
        <v>164</v>
      </c>
      <c r="H167" s="8" t="s">
        <v>46</v>
      </c>
      <c r="I167" s="8" t="s">
        <v>21</v>
      </c>
      <c r="J167" s="8" t="s">
        <v>47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1.2020287E7</v>
      </c>
      <c r="B168" s="8" t="s">
        <v>43</v>
      </c>
      <c r="C168" s="8" t="s">
        <v>15</v>
      </c>
      <c r="D168" s="8" t="s">
        <v>16</v>
      </c>
      <c r="E168" s="8" t="s">
        <v>166</v>
      </c>
      <c r="F168" s="8" t="s">
        <v>263</v>
      </c>
      <c r="G168" s="8" t="s">
        <v>179</v>
      </c>
      <c r="H168" s="8" t="s">
        <v>46</v>
      </c>
      <c r="I168" s="8" t="s">
        <v>21</v>
      </c>
      <c r="J168" s="8" t="s">
        <v>47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1.202029E7</v>
      </c>
      <c r="B169" s="8" t="s">
        <v>43</v>
      </c>
      <c r="C169" s="8" t="s">
        <v>15</v>
      </c>
      <c r="D169" s="8" t="s">
        <v>16</v>
      </c>
      <c r="E169" s="8" t="s">
        <v>166</v>
      </c>
      <c r="F169" s="8" t="s">
        <v>264</v>
      </c>
      <c r="G169" s="8" t="s">
        <v>189</v>
      </c>
      <c r="H169" s="8" t="s">
        <v>20</v>
      </c>
      <c r="I169" s="8" t="s">
        <v>21</v>
      </c>
      <c r="J169" s="8" t="s">
        <v>47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1.2020293E7</v>
      </c>
      <c r="B170" s="8" t="s">
        <v>43</v>
      </c>
      <c r="C170" s="8" t="s">
        <v>15</v>
      </c>
      <c r="D170" s="8" t="s">
        <v>16</v>
      </c>
      <c r="E170" s="8" t="s">
        <v>166</v>
      </c>
      <c r="F170" s="8" t="s">
        <v>265</v>
      </c>
      <c r="G170" s="8" t="s">
        <v>166</v>
      </c>
      <c r="H170" s="8" t="s">
        <v>46</v>
      </c>
      <c r="I170" s="8" t="s">
        <v>21</v>
      </c>
      <c r="J170" s="8" t="s">
        <v>47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1.2020296E7</v>
      </c>
      <c r="B171" s="8" t="s">
        <v>14</v>
      </c>
      <c r="C171" s="8" t="s">
        <v>15</v>
      </c>
      <c r="D171" s="8" t="s">
        <v>16</v>
      </c>
      <c r="E171" s="8" t="s">
        <v>166</v>
      </c>
      <c r="F171" s="8" t="s">
        <v>266</v>
      </c>
      <c r="G171" s="8" t="s">
        <v>185</v>
      </c>
      <c r="H171" s="8" t="s">
        <v>46</v>
      </c>
      <c r="I171" s="8" t="s">
        <v>21</v>
      </c>
      <c r="J171" s="8" t="s">
        <v>26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1.2020297E7</v>
      </c>
      <c r="B172" s="8" t="s">
        <v>14</v>
      </c>
      <c r="C172" s="8" t="s">
        <v>15</v>
      </c>
      <c r="D172" s="8" t="s">
        <v>16</v>
      </c>
      <c r="E172" s="8" t="s">
        <v>166</v>
      </c>
      <c r="F172" s="8" t="s">
        <v>267</v>
      </c>
      <c r="G172" s="8" t="s">
        <v>185</v>
      </c>
      <c r="H172" s="8" t="s">
        <v>46</v>
      </c>
      <c r="I172" s="8" t="s">
        <v>21</v>
      </c>
      <c r="J172" s="8" t="s">
        <v>26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1.2020298E7</v>
      </c>
      <c r="B173" s="8" t="s">
        <v>14</v>
      </c>
      <c r="C173" s="8" t="s">
        <v>15</v>
      </c>
      <c r="D173" s="8" t="s">
        <v>16</v>
      </c>
      <c r="E173" s="8" t="s">
        <v>166</v>
      </c>
      <c r="F173" s="8" t="s">
        <v>268</v>
      </c>
      <c r="G173" s="8" t="s">
        <v>269</v>
      </c>
      <c r="H173" s="8" t="s">
        <v>20</v>
      </c>
      <c r="I173" s="8" t="s">
        <v>21</v>
      </c>
      <c r="J173" s="8" t="s">
        <v>26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1.2020302E7</v>
      </c>
      <c r="B174" s="8" t="s">
        <v>43</v>
      </c>
      <c r="C174" s="8" t="s">
        <v>15</v>
      </c>
      <c r="D174" s="8" t="s">
        <v>16</v>
      </c>
      <c r="E174" s="8" t="s">
        <v>166</v>
      </c>
      <c r="F174" s="8" t="s">
        <v>270</v>
      </c>
      <c r="G174" s="8" t="s">
        <v>157</v>
      </c>
      <c r="H174" s="8" t="s">
        <v>46</v>
      </c>
      <c r="I174" s="8" t="s">
        <v>21</v>
      </c>
      <c r="J174" s="8" t="s">
        <v>47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1.2020303E7</v>
      </c>
      <c r="B175" s="8" t="s">
        <v>43</v>
      </c>
      <c r="C175" s="8" t="s">
        <v>15</v>
      </c>
      <c r="D175" s="8" t="s">
        <v>16</v>
      </c>
      <c r="E175" s="8" t="s">
        <v>166</v>
      </c>
      <c r="F175" s="8" t="s">
        <v>271</v>
      </c>
      <c r="G175" s="8" t="s">
        <v>272</v>
      </c>
      <c r="H175" s="8" t="s">
        <v>46</v>
      </c>
      <c r="I175" s="8" t="s">
        <v>21</v>
      </c>
      <c r="J175" s="8" t="s">
        <v>47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1.2020307E7</v>
      </c>
      <c r="B176" s="8" t="s">
        <v>14</v>
      </c>
      <c r="C176" s="8" t="s">
        <v>15</v>
      </c>
      <c r="D176" s="8" t="s">
        <v>16</v>
      </c>
      <c r="E176" s="8" t="s">
        <v>166</v>
      </c>
      <c r="F176" s="8" t="s">
        <v>273</v>
      </c>
      <c r="G176" s="8" t="s">
        <v>274</v>
      </c>
      <c r="H176" s="8" t="s">
        <v>46</v>
      </c>
      <c r="I176" s="8" t="s">
        <v>21</v>
      </c>
      <c r="J176" s="8" t="s">
        <v>26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1.2020313E7</v>
      </c>
      <c r="B177" s="8" t="s">
        <v>43</v>
      </c>
      <c r="C177" s="8" t="s">
        <v>15</v>
      </c>
      <c r="D177" s="8" t="s">
        <v>16</v>
      </c>
      <c r="E177" s="8" t="s">
        <v>166</v>
      </c>
      <c r="F177" s="8" t="s">
        <v>275</v>
      </c>
      <c r="G177" s="8" t="s">
        <v>276</v>
      </c>
      <c r="H177" s="8" t="s">
        <v>46</v>
      </c>
      <c r="I177" s="8" t="s">
        <v>21</v>
      </c>
      <c r="J177" s="8" t="s">
        <v>47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1.2020315E7</v>
      </c>
      <c r="B178" s="8" t="s">
        <v>43</v>
      </c>
      <c r="C178" s="8" t="s">
        <v>15</v>
      </c>
      <c r="D178" s="8" t="s">
        <v>16</v>
      </c>
      <c r="E178" s="8" t="s">
        <v>166</v>
      </c>
      <c r="F178" s="8" t="s">
        <v>277</v>
      </c>
      <c r="G178" s="8" t="s">
        <v>157</v>
      </c>
      <c r="H178" s="8" t="s">
        <v>46</v>
      </c>
      <c r="I178" s="8" t="s">
        <v>21</v>
      </c>
      <c r="J178" s="8" t="s">
        <v>47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1.2020317E7</v>
      </c>
      <c r="B179" s="8" t="s">
        <v>43</v>
      </c>
      <c r="C179" s="8" t="s">
        <v>15</v>
      </c>
      <c r="D179" s="8" t="s">
        <v>16</v>
      </c>
      <c r="E179" s="8" t="s">
        <v>166</v>
      </c>
      <c r="F179" s="8" t="s">
        <v>278</v>
      </c>
      <c r="G179" s="8" t="s">
        <v>157</v>
      </c>
      <c r="H179" s="8" t="s">
        <v>46</v>
      </c>
      <c r="I179" s="8" t="s">
        <v>21</v>
      </c>
      <c r="J179" s="8" t="s">
        <v>47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1.2020324E7</v>
      </c>
      <c r="B180" s="8" t="s">
        <v>43</v>
      </c>
      <c r="C180" s="8" t="s">
        <v>15</v>
      </c>
      <c r="D180" s="8" t="s">
        <v>16</v>
      </c>
      <c r="E180" s="8" t="s">
        <v>166</v>
      </c>
      <c r="F180" s="8" t="s">
        <v>279</v>
      </c>
      <c r="G180" s="8" t="s">
        <v>157</v>
      </c>
      <c r="H180" s="8" t="s">
        <v>46</v>
      </c>
      <c r="I180" s="8" t="s">
        <v>21</v>
      </c>
      <c r="J180" s="8" t="s">
        <v>47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1.2020325E7</v>
      </c>
      <c r="B181" s="8" t="s">
        <v>43</v>
      </c>
      <c r="C181" s="8" t="s">
        <v>15</v>
      </c>
      <c r="D181" s="8" t="s">
        <v>16</v>
      </c>
      <c r="E181" s="8" t="s">
        <v>166</v>
      </c>
      <c r="F181" s="8" t="s">
        <v>280</v>
      </c>
      <c r="G181" s="8" t="s">
        <v>157</v>
      </c>
      <c r="H181" s="8" t="s">
        <v>46</v>
      </c>
      <c r="I181" s="8" t="s">
        <v>21</v>
      </c>
      <c r="J181" s="8" t="s">
        <v>47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1.2020328E7</v>
      </c>
      <c r="B182" s="8" t="s">
        <v>43</v>
      </c>
      <c r="C182" s="8" t="s">
        <v>15</v>
      </c>
      <c r="D182" s="8" t="s">
        <v>16</v>
      </c>
      <c r="E182" s="8" t="s">
        <v>166</v>
      </c>
      <c r="F182" s="8" t="s">
        <v>281</v>
      </c>
      <c r="G182" s="8" t="s">
        <v>157</v>
      </c>
      <c r="H182" s="8" t="s">
        <v>46</v>
      </c>
      <c r="I182" s="8" t="s">
        <v>21</v>
      </c>
      <c r="J182" s="8" t="s">
        <v>47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1.2020329E7</v>
      </c>
      <c r="B183" s="8" t="s">
        <v>43</v>
      </c>
      <c r="C183" s="8" t="s">
        <v>15</v>
      </c>
      <c r="D183" s="8" t="s">
        <v>16</v>
      </c>
      <c r="E183" s="8" t="s">
        <v>166</v>
      </c>
      <c r="F183" s="8" t="s">
        <v>282</v>
      </c>
      <c r="G183" s="8" t="s">
        <v>283</v>
      </c>
      <c r="H183" s="8" t="s">
        <v>46</v>
      </c>
      <c r="I183" s="8" t="s">
        <v>21</v>
      </c>
      <c r="J183" s="8" t="s">
        <v>47</v>
      </c>
      <c r="K183" s="8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1.2020335E7</v>
      </c>
      <c r="B184" s="8" t="s">
        <v>14</v>
      </c>
      <c r="C184" s="8" t="s">
        <v>15</v>
      </c>
      <c r="D184" s="8" t="s">
        <v>16</v>
      </c>
      <c r="E184" s="8" t="s">
        <v>166</v>
      </c>
      <c r="F184" s="8" t="s">
        <v>284</v>
      </c>
      <c r="G184" s="8" t="s">
        <v>202</v>
      </c>
      <c r="H184" s="8" t="s">
        <v>46</v>
      </c>
      <c r="I184" s="8" t="s">
        <v>21</v>
      </c>
      <c r="J184" s="8" t="s">
        <v>285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1.2020336E7</v>
      </c>
      <c r="B185" s="8" t="s">
        <v>43</v>
      </c>
      <c r="C185" s="8" t="s">
        <v>15</v>
      </c>
      <c r="D185" s="8" t="s">
        <v>16</v>
      </c>
      <c r="E185" s="8" t="s">
        <v>166</v>
      </c>
      <c r="F185" s="8" t="s">
        <v>286</v>
      </c>
      <c r="G185" s="8" t="s">
        <v>250</v>
      </c>
      <c r="H185" s="8" t="s">
        <v>46</v>
      </c>
      <c r="I185" s="8" t="s">
        <v>21</v>
      </c>
      <c r="J185" s="8" t="s">
        <v>47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1.2020337E7</v>
      </c>
      <c r="B186" s="8" t="s">
        <v>43</v>
      </c>
      <c r="C186" s="8" t="s">
        <v>15</v>
      </c>
      <c r="D186" s="8" t="s">
        <v>16</v>
      </c>
      <c r="E186" s="8" t="s">
        <v>166</v>
      </c>
      <c r="F186" s="8" t="s">
        <v>287</v>
      </c>
      <c r="G186" s="8" t="s">
        <v>250</v>
      </c>
      <c r="H186" s="8" t="s">
        <v>46</v>
      </c>
      <c r="I186" s="8" t="s">
        <v>21</v>
      </c>
      <c r="J186" s="8" t="s">
        <v>47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1.2020338E7</v>
      </c>
      <c r="B187" s="8" t="s">
        <v>43</v>
      </c>
      <c r="C187" s="8" t="s">
        <v>15</v>
      </c>
      <c r="D187" s="8" t="s">
        <v>16</v>
      </c>
      <c r="E187" s="8" t="s">
        <v>166</v>
      </c>
      <c r="F187" s="8" t="s">
        <v>288</v>
      </c>
      <c r="G187" s="8" t="s">
        <v>202</v>
      </c>
      <c r="H187" s="8" t="s">
        <v>46</v>
      </c>
      <c r="I187" s="8" t="s">
        <v>21</v>
      </c>
      <c r="J187" s="8" t="s">
        <v>47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1.2020343E7</v>
      </c>
      <c r="B188" s="8" t="s">
        <v>43</v>
      </c>
      <c r="C188" s="8" t="s">
        <v>15</v>
      </c>
      <c r="D188" s="8" t="s">
        <v>16</v>
      </c>
      <c r="E188" s="8" t="s">
        <v>166</v>
      </c>
      <c r="F188" s="8" t="s">
        <v>289</v>
      </c>
      <c r="G188" s="8" t="s">
        <v>164</v>
      </c>
      <c r="H188" s="8" t="s">
        <v>46</v>
      </c>
      <c r="I188" s="8" t="s">
        <v>21</v>
      </c>
      <c r="J188" s="8" t="s">
        <v>47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1.2020346E7</v>
      </c>
      <c r="B189" s="8" t="s">
        <v>43</v>
      </c>
      <c r="C189" s="8" t="s">
        <v>15</v>
      </c>
      <c r="D189" s="8" t="s">
        <v>16</v>
      </c>
      <c r="E189" s="8" t="s">
        <v>166</v>
      </c>
      <c r="F189" s="8" t="s">
        <v>290</v>
      </c>
      <c r="G189" s="8" t="s">
        <v>164</v>
      </c>
      <c r="H189" s="8" t="s">
        <v>46</v>
      </c>
      <c r="I189" s="8" t="s">
        <v>21</v>
      </c>
      <c r="J189" s="8" t="s">
        <v>47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1.202035E7</v>
      </c>
      <c r="B190" s="8" t="s">
        <v>43</v>
      </c>
      <c r="C190" s="8" t="s">
        <v>15</v>
      </c>
      <c r="D190" s="8" t="s">
        <v>16</v>
      </c>
      <c r="E190" s="8" t="s">
        <v>166</v>
      </c>
      <c r="F190" s="8" t="s">
        <v>291</v>
      </c>
      <c r="G190" s="8" t="s">
        <v>162</v>
      </c>
      <c r="H190" s="8" t="s">
        <v>46</v>
      </c>
      <c r="I190" s="8" t="s">
        <v>21</v>
      </c>
      <c r="J190" s="8" t="s">
        <v>47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1.2020351E7</v>
      </c>
      <c r="B191" s="8" t="s">
        <v>43</v>
      </c>
      <c r="C191" s="8" t="s">
        <v>15</v>
      </c>
      <c r="D191" s="8" t="s">
        <v>16</v>
      </c>
      <c r="E191" s="8" t="s">
        <v>166</v>
      </c>
      <c r="F191" s="8" t="s">
        <v>292</v>
      </c>
      <c r="G191" s="8" t="s">
        <v>162</v>
      </c>
      <c r="H191" s="8" t="s">
        <v>46</v>
      </c>
      <c r="I191" s="8" t="s">
        <v>21</v>
      </c>
      <c r="J191" s="8" t="s">
        <v>47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1.2020354E7</v>
      </c>
      <c r="B192" s="8" t="s">
        <v>43</v>
      </c>
      <c r="C192" s="8" t="s">
        <v>15</v>
      </c>
      <c r="D192" s="8" t="s">
        <v>16</v>
      </c>
      <c r="E192" s="8" t="s">
        <v>166</v>
      </c>
      <c r="F192" s="8" t="s">
        <v>293</v>
      </c>
      <c r="G192" s="8" t="s">
        <v>250</v>
      </c>
      <c r="H192" s="8" t="s">
        <v>46</v>
      </c>
      <c r="I192" s="8" t="s">
        <v>21</v>
      </c>
      <c r="J192" s="8" t="s">
        <v>47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1.2020355E7</v>
      </c>
      <c r="B193" s="8" t="s">
        <v>43</v>
      </c>
      <c r="C193" s="8" t="s">
        <v>15</v>
      </c>
      <c r="D193" s="8" t="s">
        <v>16</v>
      </c>
      <c r="E193" s="8" t="s">
        <v>166</v>
      </c>
      <c r="F193" s="8" t="s">
        <v>294</v>
      </c>
      <c r="G193" s="8" t="s">
        <v>162</v>
      </c>
      <c r="H193" s="8" t="s">
        <v>46</v>
      </c>
      <c r="I193" s="8" t="s">
        <v>21</v>
      </c>
      <c r="J193" s="8" t="s">
        <v>47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1.2020357E7</v>
      </c>
      <c r="B194" s="8" t="s">
        <v>43</v>
      </c>
      <c r="C194" s="8" t="s">
        <v>15</v>
      </c>
      <c r="D194" s="8" t="s">
        <v>16</v>
      </c>
      <c r="E194" s="8" t="s">
        <v>166</v>
      </c>
      <c r="F194" s="8" t="s">
        <v>295</v>
      </c>
      <c r="G194" s="8" t="s">
        <v>296</v>
      </c>
      <c r="H194" s="8" t="s">
        <v>46</v>
      </c>
      <c r="I194" s="8" t="s">
        <v>21</v>
      </c>
      <c r="J194" s="8" t="s">
        <v>47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1.202036E7</v>
      </c>
      <c r="B195" s="8" t="s">
        <v>43</v>
      </c>
      <c r="C195" s="8" t="s">
        <v>15</v>
      </c>
      <c r="D195" s="8" t="s">
        <v>16</v>
      </c>
      <c r="E195" s="8" t="s">
        <v>166</v>
      </c>
      <c r="F195" s="8" t="s">
        <v>297</v>
      </c>
      <c r="G195" s="8" t="s">
        <v>202</v>
      </c>
      <c r="H195" s="8" t="s">
        <v>46</v>
      </c>
      <c r="I195" s="8" t="s">
        <v>21</v>
      </c>
      <c r="J195" s="8" t="s">
        <v>47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1.2020361E7</v>
      </c>
      <c r="B196" s="8" t="s">
        <v>43</v>
      </c>
      <c r="C196" s="8" t="s">
        <v>15</v>
      </c>
      <c r="D196" s="8" t="s">
        <v>16</v>
      </c>
      <c r="E196" s="8" t="s">
        <v>166</v>
      </c>
      <c r="F196" s="8" t="s">
        <v>298</v>
      </c>
      <c r="G196" s="8" t="s">
        <v>299</v>
      </c>
      <c r="H196" s="8" t="s">
        <v>46</v>
      </c>
      <c r="I196" s="8" t="s">
        <v>21</v>
      </c>
      <c r="J196" s="8" t="s">
        <v>47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1.2020363E7</v>
      </c>
      <c r="B197" s="8" t="s">
        <v>43</v>
      </c>
      <c r="C197" s="8" t="s">
        <v>15</v>
      </c>
      <c r="D197" s="8" t="s">
        <v>16</v>
      </c>
      <c r="E197" s="8" t="s">
        <v>166</v>
      </c>
      <c r="F197" s="8" t="s">
        <v>300</v>
      </c>
      <c r="G197" s="8" t="s">
        <v>250</v>
      </c>
      <c r="H197" s="8" t="s">
        <v>46</v>
      </c>
      <c r="I197" s="8" t="s">
        <v>21</v>
      </c>
      <c r="J197" s="8" t="s">
        <v>47</v>
      </c>
      <c r="K197" s="8" t="s">
        <v>139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1.2020365E7</v>
      </c>
      <c r="B198" s="8" t="s">
        <v>43</v>
      </c>
      <c r="C198" s="8" t="s">
        <v>15</v>
      </c>
      <c r="D198" s="8" t="s">
        <v>16</v>
      </c>
      <c r="E198" s="8" t="s">
        <v>166</v>
      </c>
      <c r="F198" s="8" t="s">
        <v>301</v>
      </c>
      <c r="G198" s="8" t="s">
        <v>202</v>
      </c>
      <c r="H198" s="8" t="s">
        <v>46</v>
      </c>
      <c r="I198" s="8" t="s">
        <v>21</v>
      </c>
      <c r="J198" s="8" t="s">
        <v>47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1.2020366E7</v>
      </c>
      <c r="B199" s="8" t="s">
        <v>43</v>
      </c>
      <c r="C199" s="8" t="s">
        <v>15</v>
      </c>
      <c r="D199" s="8" t="s">
        <v>16</v>
      </c>
      <c r="E199" s="8" t="s">
        <v>166</v>
      </c>
      <c r="F199" s="8" t="s">
        <v>302</v>
      </c>
      <c r="G199" s="8" t="s">
        <v>303</v>
      </c>
      <c r="H199" s="8" t="s">
        <v>20</v>
      </c>
      <c r="I199" s="8" t="s">
        <v>21</v>
      </c>
      <c r="J199" s="8" t="s">
        <v>47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1.2020369E7</v>
      </c>
      <c r="B200" s="8" t="s">
        <v>43</v>
      </c>
      <c r="C200" s="8" t="s">
        <v>15</v>
      </c>
      <c r="D200" s="8" t="s">
        <v>16</v>
      </c>
      <c r="E200" s="8" t="s">
        <v>166</v>
      </c>
      <c r="F200" s="8" t="s">
        <v>304</v>
      </c>
      <c r="G200" s="8" t="s">
        <v>303</v>
      </c>
      <c r="H200" s="8" t="s">
        <v>20</v>
      </c>
      <c r="I200" s="8" t="s">
        <v>21</v>
      </c>
      <c r="J200" s="8" t="s">
        <v>47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1.2020371E7</v>
      </c>
      <c r="B201" s="8" t="s">
        <v>43</v>
      </c>
      <c r="C201" s="8" t="s">
        <v>15</v>
      </c>
      <c r="D201" s="8" t="s">
        <v>16</v>
      </c>
      <c r="E201" s="8" t="s">
        <v>166</v>
      </c>
      <c r="F201" s="8" t="s">
        <v>305</v>
      </c>
      <c r="G201" s="8" t="s">
        <v>306</v>
      </c>
      <c r="H201" s="8" t="s">
        <v>20</v>
      </c>
      <c r="I201" s="8" t="s">
        <v>21</v>
      </c>
      <c r="J201" s="8" t="s">
        <v>47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1.2020373E7</v>
      </c>
      <c r="B202" s="8" t="s">
        <v>43</v>
      </c>
      <c r="C202" s="8" t="s">
        <v>15</v>
      </c>
      <c r="D202" s="8" t="s">
        <v>16</v>
      </c>
      <c r="E202" s="8" t="s">
        <v>166</v>
      </c>
      <c r="F202" s="8" t="s">
        <v>307</v>
      </c>
      <c r="G202" s="8" t="s">
        <v>162</v>
      </c>
      <c r="H202" s="8" t="s">
        <v>46</v>
      </c>
      <c r="I202" s="8" t="s">
        <v>21</v>
      </c>
      <c r="J202" s="8" t="s">
        <v>47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1.2020374E7</v>
      </c>
      <c r="B203" s="8" t="s">
        <v>43</v>
      </c>
      <c r="C203" s="8" t="s">
        <v>15</v>
      </c>
      <c r="D203" s="8" t="s">
        <v>16</v>
      </c>
      <c r="E203" s="8" t="s">
        <v>166</v>
      </c>
      <c r="F203" s="8" t="s">
        <v>308</v>
      </c>
      <c r="G203" s="8" t="s">
        <v>309</v>
      </c>
      <c r="H203" s="8" t="s">
        <v>46</v>
      </c>
      <c r="I203" s="8" t="s">
        <v>21</v>
      </c>
      <c r="J203" s="8" t="s">
        <v>47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1.2020375E7</v>
      </c>
      <c r="B204" s="8" t="s">
        <v>43</v>
      </c>
      <c r="C204" s="8" t="s">
        <v>15</v>
      </c>
      <c r="D204" s="8" t="s">
        <v>16</v>
      </c>
      <c r="E204" s="8" t="s">
        <v>166</v>
      </c>
      <c r="F204" s="8" t="s">
        <v>310</v>
      </c>
      <c r="G204" s="8" t="s">
        <v>311</v>
      </c>
      <c r="H204" s="8" t="s">
        <v>46</v>
      </c>
      <c r="I204" s="8" t="s">
        <v>21</v>
      </c>
      <c r="J204" s="8" t="s">
        <v>47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1.2020378E7</v>
      </c>
      <c r="B205" s="8" t="s">
        <v>43</v>
      </c>
      <c r="C205" s="8" t="s">
        <v>15</v>
      </c>
      <c r="D205" s="8" t="s">
        <v>16</v>
      </c>
      <c r="E205" s="8" t="s">
        <v>166</v>
      </c>
      <c r="F205" s="8" t="s">
        <v>312</v>
      </c>
      <c r="G205" s="8" t="s">
        <v>313</v>
      </c>
      <c r="H205" s="8" t="s">
        <v>46</v>
      </c>
      <c r="I205" s="8" t="s">
        <v>21</v>
      </c>
      <c r="J205" s="8" t="s">
        <v>47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1.2020379E7</v>
      </c>
      <c r="B206" s="8" t="s">
        <v>43</v>
      </c>
      <c r="C206" s="8" t="s">
        <v>15</v>
      </c>
      <c r="D206" s="8" t="s">
        <v>16</v>
      </c>
      <c r="E206" s="8" t="s">
        <v>166</v>
      </c>
      <c r="F206" s="8" t="s">
        <v>314</v>
      </c>
      <c r="G206" s="8" t="s">
        <v>315</v>
      </c>
      <c r="H206" s="8" t="s">
        <v>46</v>
      </c>
      <c r="I206" s="8" t="s">
        <v>21</v>
      </c>
      <c r="J206" s="8" t="s">
        <v>47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1.2020381E7</v>
      </c>
      <c r="B207" s="8" t="s">
        <v>43</v>
      </c>
      <c r="C207" s="8" t="s">
        <v>15</v>
      </c>
      <c r="D207" s="8" t="s">
        <v>16</v>
      </c>
      <c r="E207" s="8" t="s">
        <v>166</v>
      </c>
      <c r="F207" s="8" t="s">
        <v>316</v>
      </c>
      <c r="G207" s="8" t="s">
        <v>202</v>
      </c>
      <c r="H207" s="8" t="s">
        <v>46</v>
      </c>
      <c r="I207" s="8" t="s">
        <v>21</v>
      </c>
      <c r="J207" s="8" t="s">
        <v>47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1.2020383E7</v>
      </c>
      <c r="B208" s="8" t="s">
        <v>43</v>
      </c>
      <c r="C208" s="8" t="s">
        <v>15</v>
      </c>
      <c r="D208" s="8" t="s">
        <v>16</v>
      </c>
      <c r="E208" s="8" t="s">
        <v>166</v>
      </c>
      <c r="F208" s="8" t="s">
        <v>317</v>
      </c>
      <c r="G208" s="8" t="s">
        <v>318</v>
      </c>
      <c r="H208" s="8" t="s">
        <v>20</v>
      </c>
      <c r="I208" s="8" t="s">
        <v>21</v>
      </c>
      <c r="J208" s="8" t="s">
        <v>47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1.2020384E7</v>
      </c>
      <c r="B209" s="8" t="s">
        <v>43</v>
      </c>
      <c r="C209" s="8" t="s">
        <v>15</v>
      </c>
      <c r="D209" s="8" t="s">
        <v>16</v>
      </c>
      <c r="E209" s="8" t="s">
        <v>166</v>
      </c>
      <c r="F209" s="8" t="s">
        <v>319</v>
      </c>
      <c r="G209" s="8" t="s">
        <v>202</v>
      </c>
      <c r="H209" s="8" t="s">
        <v>46</v>
      </c>
      <c r="I209" s="8" t="s">
        <v>21</v>
      </c>
      <c r="J209" s="8" t="s">
        <v>47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1.2020387E7</v>
      </c>
      <c r="B210" s="8" t="s">
        <v>43</v>
      </c>
      <c r="C210" s="8" t="s">
        <v>15</v>
      </c>
      <c r="D210" s="8" t="s">
        <v>16</v>
      </c>
      <c r="E210" s="8" t="s">
        <v>166</v>
      </c>
      <c r="F210" s="8" t="s">
        <v>320</v>
      </c>
      <c r="G210" s="8" t="s">
        <v>202</v>
      </c>
      <c r="H210" s="8" t="s">
        <v>46</v>
      </c>
      <c r="I210" s="8" t="s">
        <v>21</v>
      </c>
      <c r="J210" s="8" t="s">
        <v>47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1.2020389E7</v>
      </c>
      <c r="B211" s="8" t="s">
        <v>43</v>
      </c>
      <c r="C211" s="8" t="s">
        <v>15</v>
      </c>
      <c r="D211" s="8" t="s">
        <v>16</v>
      </c>
      <c r="E211" s="8" t="s">
        <v>166</v>
      </c>
      <c r="F211" s="8" t="s">
        <v>321</v>
      </c>
      <c r="G211" s="8" t="s">
        <v>202</v>
      </c>
      <c r="H211" s="8" t="s">
        <v>46</v>
      </c>
      <c r="I211" s="8" t="s">
        <v>21</v>
      </c>
      <c r="J211" s="8" t="s">
        <v>47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1.2020391E7</v>
      </c>
      <c r="B212" s="8" t="s">
        <v>43</v>
      </c>
      <c r="C212" s="8" t="s">
        <v>15</v>
      </c>
      <c r="D212" s="8" t="s">
        <v>16</v>
      </c>
      <c r="E212" s="8" t="s">
        <v>166</v>
      </c>
      <c r="F212" s="8" t="s">
        <v>322</v>
      </c>
      <c r="G212" s="8" t="s">
        <v>323</v>
      </c>
      <c r="H212" s="8" t="s">
        <v>46</v>
      </c>
      <c r="I212" s="8" t="s">
        <v>21</v>
      </c>
      <c r="J212" s="8" t="s">
        <v>47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1.2020393E7</v>
      </c>
      <c r="B213" s="8" t="s">
        <v>43</v>
      </c>
      <c r="C213" s="8" t="s">
        <v>15</v>
      </c>
      <c r="D213" s="8" t="s">
        <v>16</v>
      </c>
      <c r="E213" s="8" t="s">
        <v>166</v>
      </c>
      <c r="F213" s="8" t="s">
        <v>324</v>
      </c>
      <c r="G213" s="8" t="s">
        <v>325</v>
      </c>
      <c r="H213" s="8" t="s">
        <v>46</v>
      </c>
      <c r="I213" s="8" t="s">
        <v>21</v>
      </c>
      <c r="J213" s="8" t="s">
        <v>47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1.2020395E7</v>
      </c>
      <c r="B214" s="8" t="s">
        <v>43</v>
      </c>
      <c r="C214" s="8" t="s">
        <v>15</v>
      </c>
      <c r="D214" s="8" t="s">
        <v>16</v>
      </c>
      <c r="E214" s="8" t="s">
        <v>166</v>
      </c>
      <c r="F214" s="8" t="s">
        <v>326</v>
      </c>
      <c r="G214" s="8" t="s">
        <v>327</v>
      </c>
      <c r="H214" s="8" t="s">
        <v>20</v>
      </c>
      <c r="I214" s="8" t="s">
        <v>21</v>
      </c>
      <c r="J214" s="8" t="s">
        <v>47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1.2020396E7</v>
      </c>
      <c r="B215" s="8" t="s">
        <v>43</v>
      </c>
      <c r="C215" s="8" t="s">
        <v>15</v>
      </c>
      <c r="D215" s="8" t="s">
        <v>16</v>
      </c>
      <c r="E215" s="8" t="s">
        <v>166</v>
      </c>
      <c r="F215" s="8" t="s">
        <v>328</v>
      </c>
      <c r="G215" s="8" t="s">
        <v>329</v>
      </c>
      <c r="H215" s="8" t="s">
        <v>46</v>
      </c>
      <c r="I215" s="8" t="s">
        <v>21</v>
      </c>
      <c r="J215" s="8" t="s">
        <v>47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1.2020398E7</v>
      </c>
      <c r="B216" s="8" t="s">
        <v>43</v>
      </c>
      <c r="C216" s="8" t="s">
        <v>15</v>
      </c>
      <c r="D216" s="8" t="s">
        <v>16</v>
      </c>
      <c r="E216" s="8" t="s">
        <v>166</v>
      </c>
      <c r="F216" s="8" t="s">
        <v>330</v>
      </c>
      <c r="G216" s="8" t="s">
        <v>331</v>
      </c>
      <c r="H216" s="8" t="s">
        <v>20</v>
      </c>
      <c r="I216" s="8" t="s">
        <v>21</v>
      </c>
      <c r="J216" s="8" t="s">
        <v>47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1.20204E7</v>
      </c>
      <c r="B217" s="8" t="s">
        <v>43</v>
      </c>
      <c r="C217" s="8" t="s">
        <v>15</v>
      </c>
      <c r="D217" s="8" t="s">
        <v>16</v>
      </c>
      <c r="E217" s="8" t="s">
        <v>166</v>
      </c>
      <c r="F217" s="8" t="s">
        <v>332</v>
      </c>
      <c r="G217" s="8" t="s">
        <v>202</v>
      </c>
      <c r="H217" s="8" t="s">
        <v>46</v>
      </c>
      <c r="I217" s="8" t="s">
        <v>21</v>
      </c>
      <c r="J217" s="8" t="s">
        <v>47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1.2020401E7</v>
      </c>
      <c r="B218" s="8" t="s">
        <v>43</v>
      </c>
      <c r="C218" s="8" t="s">
        <v>15</v>
      </c>
      <c r="D218" s="8" t="s">
        <v>16</v>
      </c>
      <c r="E218" s="8" t="s">
        <v>166</v>
      </c>
      <c r="F218" s="8" t="s">
        <v>333</v>
      </c>
      <c r="G218" s="8" t="s">
        <v>334</v>
      </c>
      <c r="H218" s="8" t="s">
        <v>20</v>
      </c>
      <c r="I218" s="8" t="s">
        <v>21</v>
      </c>
      <c r="J218" s="8" t="s">
        <v>47</v>
      </c>
      <c r="K218" s="8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1.2020403E7</v>
      </c>
      <c r="B219" s="8" t="s">
        <v>43</v>
      </c>
      <c r="C219" s="8" t="s">
        <v>15</v>
      </c>
      <c r="D219" s="8" t="s">
        <v>16</v>
      </c>
      <c r="E219" s="8" t="s">
        <v>166</v>
      </c>
      <c r="F219" s="8" t="s">
        <v>335</v>
      </c>
      <c r="G219" s="8" t="s">
        <v>336</v>
      </c>
      <c r="H219" s="8" t="s">
        <v>20</v>
      </c>
      <c r="I219" s="8" t="s">
        <v>21</v>
      </c>
      <c r="J219" s="8" t="s">
        <v>47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1.2020404E7</v>
      </c>
      <c r="B220" s="8" t="s">
        <v>43</v>
      </c>
      <c r="C220" s="8" t="s">
        <v>15</v>
      </c>
      <c r="D220" s="8" t="s">
        <v>16</v>
      </c>
      <c r="E220" s="8" t="s">
        <v>166</v>
      </c>
      <c r="F220" s="8" t="s">
        <v>337</v>
      </c>
      <c r="G220" s="8" t="s">
        <v>336</v>
      </c>
      <c r="H220" s="8" t="s">
        <v>20</v>
      </c>
      <c r="I220" s="8" t="s">
        <v>21</v>
      </c>
      <c r="J220" s="8" t="s">
        <v>47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1.2020406E7</v>
      </c>
      <c r="B221" s="8" t="s">
        <v>43</v>
      </c>
      <c r="C221" s="8" t="s">
        <v>15</v>
      </c>
      <c r="D221" s="8" t="s">
        <v>16</v>
      </c>
      <c r="E221" s="8" t="s">
        <v>166</v>
      </c>
      <c r="F221" s="8" t="s">
        <v>338</v>
      </c>
      <c r="G221" s="8" t="s">
        <v>339</v>
      </c>
      <c r="H221" s="8" t="s">
        <v>46</v>
      </c>
      <c r="I221" s="8" t="s">
        <v>21</v>
      </c>
      <c r="J221" s="8" t="s">
        <v>47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1.2020408E7</v>
      </c>
      <c r="B222" s="8" t="s">
        <v>43</v>
      </c>
      <c r="C222" s="8" t="s">
        <v>15</v>
      </c>
      <c r="D222" s="8" t="s">
        <v>16</v>
      </c>
      <c r="E222" s="8" t="s">
        <v>166</v>
      </c>
      <c r="F222" s="8" t="s">
        <v>340</v>
      </c>
      <c r="G222" s="8" t="s">
        <v>303</v>
      </c>
      <c r="H222" s="8" t="s">
        <v>20</v>
      </c>
      <c r="I222" s="8" t="s">
        <v>21</v>
      </c>
      <c r="J222" s="8" t="s">
        <v>47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1.202041E7</v>
      </c>
      <c r="B223" s="8" t="s">
        <v>43</v>
      </c>
      <c r="C223" s="8" t="s">
        <v>15</v>
      </c>
      <c r="D223" s="8" t="s">
        <v>16</v>
      </c>
      <c r="E223" s="8" t="s">
        <v>166</v>
      </c>
      <c r="F223" s="8" t="s">
        <v>341</v>
      </c>
      <c r="G223" s="8" t="s">
        <v>202</v>
      </c>
      <c r="H223" s="8" t="s">
        <v>46</v>
      </c>
      <c r="I223" s="8" t="s">
        <v>21</v>
      </c>
      <c r="J223" s="8" t="s">
        <v>47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1.2020411E7</v>
      </c>
      <c r="B224" s="8" t="s">
        <v>43</v>
      </c>
      <c r="C224" s="8" t="s">
        <v>15</v>
      </c>
      <c r="D224" s="8" t="s">
        <v>16</v>
      </c>
      <c r="E224" s="8" t="s">
        <v>166</v>
      </c>
      <c r="F224" s="8" t="s">
        <v>342</v>
      </c>
      <c r="G224" s="8" t="s">
        <v>164</v>
      </c>
      <c r="H224" s="8" t="s">
        <v>46</v>
      </c>
      <c r="I224" s="8" t="s">
        <v>21</v>
      </c>
      <c r="J224" s="8" t="s">
        <v>47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1.2020412E7</v>
      </c>
      <c r="B225" s="8" t="s">
        <v>43</v>
      </c>
      <c r="C225" s="8" t="s">
        <v>15</v>
      </c>
      <c r="D225" s="8" t="s">
        <v>16</v>
      </c>
      <c r="E225" s="8" t="s">
        <v>166</v>
      </c>
      <c r="F225" s="8" t="s">
        <v>343</v>
      </c>
      <c r="G225" s="8" t="s">
        <v>164</v>
      </c>
      <c r="H225" s="8" t="s">
        <v>46</v>
      </c>
      <c r="I225" s="8" t="s">
        <v>21</v>
      </c>
      <c r="J225" s="8" t="s">
        <v>47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1.2020414E7</v>
      </c>
      <c r="B226" s="8" t="s">
        <v>43</v>
      </c>
      <c r="C226" s="8" t="s">
        <v>15</v>
      </c>
      <c r="D226" s="8" t="s">
        <v>16</v>
      </c>
      <c r="E226" s="8" t="s">
        <v>166</v>
      </c>
      <c r="F226" s="8" t="s">
        <v>344</v>
      </c>
      <c r="G226" s="8" t="s">
        <v>345</v>
      </c>
      <c r="H226" s="8" t="s">
        <v>46</v>
      </c>
      <c r="I226" s="8" t="s">
        <v>21</v>
      </c>
      <c r="J226" s="8" t="s">
        <v>47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1.2020415E7</v>
      </c>
      <c r="B227" s="8" t="s">
        <v>43</v>
      </c>
      <c r="C227" s="8" t="s">
        <v>15</v>
      </c>
      <c r="D227" s="8" t="s">
        <v>16</v>
      </c>
      <c r="E227" s="8" t="s">
        <v>166</v>
      </c>
      <c r="F227" s="8" t="s">
        <v>346</v>
      </c>
      <c r="G227" s="8" t="s">
        <v>164</v>
      </c>
      <c r="H227" s="8" t="s">
        <v>46</v>
      </c>
      <c r="I227" s="8" t="s">
        <v>21</v>
      </c>
      <c r="J227" s="8" t="s">
        <v>47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1.2020417E7</v>
      </c>
      <c r="B228" s="8" t="s">
        <v>43</v>
      </c>
      <c r="C228" s="8" t="s">
        <v>15</v>
      </c>
      <c r="D228" s="8" t="s">
        <v>16</v>
      </c>
      <c r="E228" s="8" t="s">
        <v>166</v>
      </c>
      <c r="F228" s="8" t="s">
        <v>347</v>
      </c>
      <c r="G228" s="8" t="s">
        <v>164</v>
      </c>
      <c r="H228" s="8" t="s">
        <v>46</v>
      </c>
      <c r="I228" s="8" t="s">
        <v>21</v>
      </c>
      <c r="J228" s="8" t="s">
        <v>47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1.2020418E7</v>
      </c>
      <c r="B229" s="8" t="s">
        <v>43</v>
      </c>
      <c r="C229" s="8" t="s">
        <v>15</v>
      </c>
      <c r="D229" s="8" t="s">
        <v>16</v>
      </c>
      <c r="E229" s="8" t="s">
        <v>166</v>
      </c>
      <c r="F229" s="8" t="s">
        <v>348</v>
      </c>
      <c r="G229" s="8" t="s">
        <v>164</v>
      </c>
      <c r="H229" s="8" t="s">
        <v>46</v>
      </c>
      <c r="I229" s="8" t="s">
        <v>21</v>
      </c>
      <c r="J229" s="8" t="s">
        <v>47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1.2020419E7</v>
      </c>
      <c r="B230" s="8" t="s">
        <v>43</v>
      </c>
      <c r="C230" s="8" t="s">
        <v>15</v>
      </c>
      <c r="D230" s="8" t="s">
        <v>16</v>
      </c>
      <c r="E230" s="8" t="s">
        <v>166</v>
      </c>
      <c r="F230" s="8" t="s">
        <v>349</v>
      </c>
      <c r="G230" s="8" t="s">
        <v>185</v>
      </c>
      <c r="H230" s="8" t="s">
        <v>46</v>
      </c>
      <c r="I230" s="8" t="s">
        <v>21</v>
      </c>
      <c r="J230" s="8" t="s">
        <v>47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1.2020422E7</v>
      </c>
      <c r="B231" s="8" t="s">
        <v>43</v>
      </c>
      <c r="C231" s="8" t="s">
        <v>15</v>
      </c>
      <c r="D231" s="8" t="s">
        <v>16</v>
      </c>
      <c r="E231" s="8" t="s">
        <v>166</v>
      </c>
      <c r="F231" s="8" t="s">
        <v>350</v>
      </c>
      <c r="G231" s="8" t="s">
        <v>185</v>
      </c>
      <c r="H231" s="8" t="s">
        <v>46</v>
      </c>
      <c r="I231" s="8" t="s">
        <v>21</v>
      </c>
      <c r="J231" s="8" t="s">
        <v>47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1.2020423E7</v>
      </c>
      <c r="B232" s="8" t="s">
        <v>43</v>
      </c>
      <c r="C232" s="8" t="s">
        <v>15</v>
      </c>
      <c r="D232" s="8" t="s">
        <v>16</v>
      </c>
      <c r="E232" s="8" t="s">
        <v>166</v>
      </c>
      <c r="F232" s="8" t="s">
        <v>351</v>
      </c>
      <c r="G232" s="8" t="s">
        <v>352</v>
      </c>
      <c r="H232" s="8" t="s">
        <v>20</v>
      </c>
      <c r="I232" s="8" t="s">
        <v>21</v>
      </c>
      <c r="J232" s="8" t="s">
        <v>47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1.2020425E7</v>
      </c>
      <c r="B233" s="8" t="s">
        <v>43</v>
      </c>
      <c r="C233" s="8" t="s">
        <v>15</v>
      </c>
      <c r="D233" s="8" t="s">
        <v>16</v>
      </c>
      <c r="E233" s="8" t="s">
        <v>166</v>
      </c>
      <c r="F233" s="8" t="s">
        <v>353</v>
      </c>
      <c r="G233" s="8" t="s">
        <v>185</v>
      </c>
      <c r="H233" s="8" t="s">
        <v>46</v>
      </c>
      <c r="I233" s="8" t="s">
        <v>21</v>
      </c>
      <c r="J233" s="8" t="s">
        <v>47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1.2020427E7</v>
      </c>
      <c r="B234" s="8" t="s">
        <v>43</v>
      </c>
      <c r="C234" s="8" t="s">
        <v>15</v>
      </c>
      <c r="D234" s="8" t="s">
        <v>16</v>
      </c>
      <c r="E234" s="8" t="s">
        <v>166</v>
      </c>
      <c r="F234" s="8" t="s">
        <v>354</v>
      </c>
      <c r="G234" s="8" t="s">
        <v>185</v>
      </c>
      <c r="H234" s="8" t="s">
        <v>46</v>
      </c>
      <c r="I234" s="8" t="s">
        <v>21</v>
      </c>
      <c r="J234" s="8" t="s">
        <v>47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1.2020428E7</v>
      </c>
      <c r="B235" s="8" t="s">
        <v>43</v>
      </c>
      <c r="C235" s="8" t="s">
        <v>15</v>
      </c>
      <c r="D235" s="8" t="s">
        <v>16</v>
      </c>
      <c r="E235" s="8" t="s">
        <v>166</v>
      </c>
      <c r="F235" s="8" t="s">
        <v>355</v>
      </c>
      <c r="G235" s="8" t="s">
        <v>356</v>
      </c>
      <c r="H235" s="8" t="s">
        <v>46</v>
      </c>
      <c r="I235" s="8" t="s">
        <v>21</v>
      </c>
      <c r="J235" s="8" t="s">
        <v>47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1.2020431E7</v>
      </c>
      <c r="B236" s="8" t="s">
        <v>43</v>
      </c>
      <c r="C236" s="8" t="s">
        <v>15</v>
      </c>
      <c r="D236" s="8" t="s">
        <v>16</v>
      </c>
      <c r="E236" s="8" t="s">
        <v>166</v>
      </c>
      <c r="F236" s="8" t="s">
        <v>357</v>
      </c>
      <c r="G236" s="8" t="s">
        <v>358</v>
      </c>
      <c r="H236" s="8" t="s">
        <v>46</v>
      </c>
      <c r="I236" s="8" t="s">
        <v>21</v>
      </c>
      <c r="J236" s="8" t="s">
        <v>47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1.2020439E7</v>
      </c>
      <c r="B237" s="8" t="s">
        <v>43</v>
      </c>
      <c r="C237" s="8" t="s">
        <v>15</v>
      </c>
      <c r="D237" s="8" t="s">
        <v>16</v>
      </c>
      <c r="E237" s="8" t="s">
        <v>166</v>
      </c>
      <c r="F237" s="8" t="s">
        <v>359</v>
      </c>
      <c r="G237" s="8" t="s">
        <v>209</v>
      </c>
      <c r="H237" s="8" t="s">
        <v>46</v>
      </c>
      <c r="I237" s="8" t="s">
        <v>21</v>
      </c>
      <c r="J237" s="8" t="s">
        <v>47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1.202044E7</v>
      </c>
      <c r="B238" s="8" t="s">
        <v>43</v>
      </c>
      <c r="C238" s="8" t="s">
        <v>15</v>
      </c>
      <c r="D238" s="8" t="s">
        <v>16</v>
      </c>
      <c r="E238" s="8" t="s">
        <v>166</v>
      </c>
      <c r="F238" s="8" t="s">
        <v>360</v>
      </c>
      <c r="G238" s="8" t="s">
        <v>209</v>
      </c>
      <c r="H238" s="8" t="s">
        <v>20</v>
      </c>
      <c r="I238" s="8" t="s">
        <v>21</v>
      </c>
      <c r="J238" s="8" t="s">
        <v>47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1.2020441E7</v>
      </c>
      <c r="B239" s="8" t="s">
        <v>43</v>
      </c>
      <c r="C239" s="8" t="s">
        <v>15</v>
      </c>
      <c r="D239" s="8" t="s">
        <v>16</v>
      </c>
      <c r="E239" s="8" t="s">
        <v>166</v>
      </c>
      <c r="F239" s="8" t="s">
        <v>361</v>
      </c>
      <c r="G239" s="8" t="s">
        <v>362</v>
      </c>
      <c r="H239" s="8" t="s">
        <v>46</v>
      </c>
      <c r="I239" s="8" t="s">
        <v>21</v>
      </c>
      <c r="J239" s="8" t="s">
        <v>47</v>
      </c>
      <c r="K239" s="8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1.2020442E7</v>
      </c>
      <c r="B240" s="8" t="s">
        <v>43</v>
      </c>
      <c r="C240" s="8" t="s">
        <v>15</v>
      </c>
      <c r="D240" s="8" t="s">
        <v>16</v>
      </c>
      <c r="E240" s="8" t="s">
        <v>166</v>
      </c>
      <c r="F240" s="8" t="s">
        <v>363</v>
      </c>
      <c r="G240" s="8" t="s">
        <v>209</v>
      </c>
      <c r="H240" s="8" t="s">
        <v>46</v>
      </c>
      <c r="I240" s="8" t="s">
        <v>21</v>
      </c>
      <c r="J240" s="8" t="s">
        <v>47</v>
      </c>
      <c r="K240" s="8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1.2020446E7</v>
      </c>
      <c r="B241" s="8" t="s">
        <v>43</v>
      </c>
      <c r="C241" s="8" t="s">
        <v>15</v>
      </c>
      <c r="D241" s="8" t="s">
        <v>16</v>
      </c>
      <c r="E241" s="8" t="s">
        <v>166</v>
      </c>
      <c r="F241" s="8" t="s">
        <v>364</v>
      </c>
      <c r="G241" s="8" t="s">
        <v>248</v>
      </c>
      <c r="H241" s="8" t="s">
        <v>20</v>
      </c>
      <c r="I241" s="8" t="s">
        <v>21</v>
      </c>
      <c r="J241" s="8" t="s">
        <v>47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1.2020447E7</v>
      </c>
      <c r="B242" s="8" t="s">
        <v>43</v>
      </c>
      <c r="C242" s="8" t="s">
        <v>15</v>
      </c>
      <c r="D242" s="8" t="s">
        <v>16</v>
      </c>
      <c r="E242" s="8" t="s">
        <v>166</v>
      </c>
      <c r="F242" s="8" t="s">
        <v>365</v>
      </c>
      <c r="G242" s="8" t="s">
        <v>162</v>
      </c>
      <c r="H242" s="8" t="s">
        <v>46</v>
      </c>
      <c r="I242" s="8" t="s">
        <v>21</v>
      </c>
      <c r="J242" s="8" t="s">
        <v>47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1.2020449E7</v>
      </c>
      <c r="B243" s="8" t="s">
        <v>43</v>
      </c>
      <c r="C243" s="8" t="s">
        <v>15</v>
      </c>
      <c r="D243" s="8" t="s">
        <v>16</v>
      </c>
      <c r="E243" s="8" t="s">
        <v>166</v>
      </c>
      <c r="F243" s="8" t="s">
        <v>366</v>
      </c>
      <c r="G243" s="8" t="s">
        <v>367</v>
      </c>
      <c r="H243" s="8" t="s">
        <v>20</v>
      </c>
      <c r="I243" s="8" t="s">
        <v>21</v>
      </c>
      <c r="J243" s="8" t="s">
        <v>47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1.202045E7</v>
      </c>
      <c r="B244" s="8" t="s">
        <v>43</v>
      </c>
      <c r="C244" s="8" t="s">
        <v>15</v>
      </c>
      <c r="D244" s="8" t="s">
        <v>16</v>
      </c>
      <c r="E244" s="8" t="s">
        <v>166</v>
      </c>
      <c r="F244" s="8" t="s">
        <v>368</v>
      </c>
      <c r="G244" s="8" t="s">
        <v>164</v>
      </c>
      <c r="H244" s="8" t="s">
        <v>46</v>
      </c>
      <c r="I244" s="8" t="s">
        <v>21</v>
      </c>
      <c r="J244" s="8" t="s">
        <v>47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1.2020451E7</v>
      </c>
      <c r="B245" s="8" t="s">
        <v>43</v>
      </c>
      <c r="C245" s="8" t="s">
        <v>15</v>
      </c>
      <c r="D245" s="8" t="s">
        <v>16</v>
      </c>
      <c r="E245" s="8" t="s">
        <v>166</v>
      </c>
      <c r="F245" s="8" t="s">
        <v>369</v>
      </c>
      <c r="G245" s="8" t="s">
        <v>164</v>
      </c>
      <c r="H245" s="8" t="s">
        <v>46</v>
      </c>
      <c r="I245" s="8" t="s">
        <v>21</v>
      </c>
      <c r="J245" s="8" t="s">
        <v>47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1.2020452E7</v>
      </c>
      <c r="B246" s="8" t="s">
        <v>43</v>
      </c>
      <c r="C246" s="8" t="s">
        <v>15</v>
      </c>
      <c r="D246" s="8" t="s">
        <v>16</v>
      </c>
      <c r="E246" s="8" t="s">
        <v>166</v>
      </c>
      <c r="F246" s="8" t="s">
        <v>370</v>
      </c>
      <c r="G246" s="8" t="s">
        <v>164</v>
      </c>
      <c r="H246" s="8" t="s">
        <v>46</v>
      </c>
      <c r="I246" s="8" t="s">
        <v>21</v>
      </c>
      <c r="J246" s="8" t="s">
        <v>47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1.2020455E7</v>
      </c>
      <c r="B247" s="8" t="s">
        <v>43</v>
      </c>
      <c r="C247" s="8" t="s">
        <v>15</v>
      </c>
      <c r="D247" s="8" t="s">
        <v>16</v>
      </c>
      <c r="E247" s="8" t="s">
        <v>166</v>
      </c>
      <c r="F247" s="8" t="s">
        <v>371</v>
      </c>
      <c r="G247" s="8" t="s">
        <v>185</v>
      </c>
      <c r="H247" s="8" t="s">
        <v>46</v>
      </c>
      <c r="I247" s="8" t="s">
        <v>21</v>
      </c>
      <c r="J247" s="8" t="s">
        <v>47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1.2020456E7</v>
      </c>
      <c r="B248" s="8" t="s">
        <v>43</v>
      </c>
      <c r="C248" s="8" t="s">
        <v>15</v>
      </c>
      <c r="D248" s="8" t="s">
        <v>16</v>
      </c>
      <c r="E248" s="8" t="s">
        <v>166</v>
      </c>
      <c r="F248" s="8" t="s">
        <v>372</v>
      </c>
      <c r="G248" s="8" t="s">
        <v>373</v>
      </c>
      <c r="H248" s="8" t="s">
        <v>46</v>
      </c>
      <c r="I248" s="8" t="s">
        <v>21</v>
      </c>
      <c r="J248" s="8" t="s">
        <v>47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1.2020458E7</v>
      </c>
      <c r="B249" s="8" t="s">
        <v>43</v>
      </c>
      <c r="C249" s="8" t="s">
        <v>15</v>
      </c>
      <c r="D249" s="8" t="s">
        <v>16</v>
      </c>
      <c r="E249" s="8" t="s">
        <v>166</v>
      </c>
      <c r="F249" s="8" t="s">
        <v>374</v>
      </c>
      <c r="G249" s="8" t="s">
        <v>362</v>
      </c>
      <c r="H249" s="8" t="s">
        <v>46</v>
      </c>
      <c r="I249" s="8" t="s">
        <v>21</v>
      </c>
      <c r="J249" s="8" t="s">
        <v>47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1.2020459E7</v>
      </c>
      <c r="B250" s="8" t="s">
        <v>43</v>
      </c>
      <c r="C250" s="8" t="s">
        <v>15</v>
      </c>
      <c r="D250" s="8" t="s">
        <v>16</v>
      </c>
      <c r="E250" s="8" t="s">
        <v>166</v>
      </c>
      <c r="F250" s="8" t="s">
        <v>375</v>
      </c>
      <c r="G250" s="8" t="s">
        <v>376</v>
      </c>
      <c r="H250" s="8" t="s">
        <v>46</v>
      </c>
      <c r="I250" s="8" t="s">
        <v>21</v>
      </c>
      <c r="J250" s="8" t="s">
        <v>47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1.2020461E7</v>
      </c>
      <c r="B251" s="8" t="s">
        <v>43</v>
      </c>
      <c r="C251" s="8" t="s">
        <v>15</v>
      </c>
      <c r="D251" s="8" t="s">
        <v>16</v>
      </c>
      <c r="E251" s="8" t="s">
        <v>166</v>
      </c>
      <c r="F251" s="8" t="s">
        <v>371</v>
      </c>
      <c r="G251" s="8" t="s">
        <v>377</v>
      </c>
      <c r="H251" s="8" t="s">
        <v>46</v>
      </c>
      <c r="I251" s="8" t="s">
        <v>21</v>
      </c>
      <c r="J251" s="8" t="s">
        <v>47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1.2020462E7</v>
      </c>
      <c r="B252" s="8" t="s">
        <v>43</v>
      </c>
      <c r="C252" s="8" t="s">
        <v>15</v>
      </c>
      <c r="D252" s="8" t="s">
        <v>16</v>
      </c>
      <c r="E252" s="8" t="s">
        <v>166</v>
      </c>
      <c r="F252" s="8" t="s">
        <v>378</v>
      </c>
      <c r="G252" s="8" t="s">
        <v>379</v>
      </c>
      <c r="H252" s="8" t="s">
        <v>46</v>
      </c>
      <c r="I252" s="8" t="s">
        <v>21</v>
      </c>
      <c r="J252" s="8" t="s">
        <v>47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1.2030001E7</v>
      </c>
      <c r="B253" s="8" t="s">
        <v>14</v>
      </c>
      <c r="C253" s="8" t="s">
        <v>15</v>
      </c>
      <c r="D253" s="8" t="s">
        <v>16</v>
      </c>
      <c r="E253" s="8" t="s">
        <v>166</v>
      </c>
      <c r="F253" s="8" t="s">
        <v>380</v>
      </c>
      <c r="G253" s="8" t="s">
        <v>381</v>
      </c>
      <c r="H253" s="8" t="s">
        <v>20</v>
      </c>
      <c r="I253" s="8" t="s">
        <v>21</v>
      </c>
      <c r="J253" s="8" t="s">
        <v>26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1.2030004E7</v>
      </c>
      <c r="B254" s="8" t="s">
        <v>14</v>
      </c>
      <c r="C254" s="8" t="s">
        <v>15</v>
      </c>
      <c r="D254" s="8" t="s">
        <v>16</v>
      </c>
      <c r="E254" s="8" t="s">
        <v>166</v>
      </c>
      <c r="F254" s="8" t="s">
        <v>382</v>
      </c>
      <c r="G254" s="8" t="s">
        <v>383</v>
      </c>
      <c r="H254" s="8" t="s">
        <v>20</v>
      </c>
      <c r="I254" s="8" t="s">
        <v>29</v>
      </c>
      <c r="J254" s="8" t="s">
        <v>26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1.2030005E7</v>
      </c>
      <c r="B255" s="8" t="s">
        <v>14</v>
      </c>
      <c r="C255" s="8" t="s">
        <v>15</v>
      </c>
      <c r="D255" s="8" t="s">
        <v>16</v>
      </c>
      <c r="E255" s="8" t="s">
        <v>166</v>
      </c>
      <c r="F255" s="8" t="s">
        <v>384</v>
      </c>
      <c r="G255" s="8" t="s">
        <v>257</v>
      </c>
      <c r="H255" s="8" t="s">
        <v>20</v>
      </c>
      <c r="I255" s="8" t="s">
        <v>21</v>
      </c>
      <c r="J255" s="8" t="s">
        <v>26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1.2030006E7</v>
      </c>
      <c r="B256" s="8" t="s">
        <v>14</v>
      </c>
      <c r="C256" s="8" t="s">
        <v>15</v>
      </c>
      <c r="D256" s="8" t="s">
        <v>16</v>
      </c>
      <c r="E256" s="8" t="s">
        <v>166</v>
      </c>
      <c r="F256" s="8" t="s">
        <v>385</v>
      </c>
      <c r="G256" s="8" t="s">
        <v>179</v>
      </c>
      <c r="H256" s="8" t="s">
        <v>46</v>
      </c>
      <c r="I256" s="8" t="s">
        <v>21</v>
      </c>
      <c r="J256" s="8" t="s">
        <v>26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1.2030007E7</v>
      </c>
      <c r="B257" s="8" t="s">
        <v>14</v>
      </c>
      <c r="C257" s="8" t="s">
        <v>15</v>
      </c>
      <c r="D257" s="8" t="s">
        <v>16</v>
      </c>
      <c r="E257" s="8" t="s">
        <v>166</v>
      </c>
      <c r="F257" s="8" t="s">
        <v>386</v>
      </c>
      <c r="G257" s="8" t="s">
        <v>257</v>
      </c>
      <c r="H257" s="8" t="s">
        <v>20</v>
      </c>
      <c r="I257" s="8" t="s">
        <v>21</v>
      </c>
      <c r="J257" s="8" t="s">
        <v>26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1.2030008E7</v>
      </c>
      <c r="B258" s="8" t="s">
        <v>43</v>
      </c>
      <c r="C258" s="8" t="s">
        <v>15</v>
      </c>
      <c r="D258" s="8" t="s">
        <v>16</v>
      </c>
      <c r="E258" s="8" t="s">
        <v>166</v>
      </c>
      <c r="F258" s="8" t="s">
        <v>387</v>
      </c>
      <c r="G258" s="8" t="s">
        <v>257</v>
      </c>
      <c r="H258" s="8" t="s">
        <v>20</v>
      </c>
      <c r="I258" s="8" t="s">
        <v>21</v>
      </c>
      <c r="J258" s="8" t="s">
        <v>47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1.2030012E7</v>
      </c>
      <c r="B259" s="8" t="s">
        <v>43</v>
      </c>
      <c r="C259" s="8" t="s">
        <v>15</v>
      </c>
      <c r="D259" s="8" t="s">
        <v>16</v>
      </c>
      <c r="E259" s="8" t="s">
        <v>166</v>
      </c>
      <c r="F259" s="8" t="s">
        <v>388</v>
      </c>
      <c r="G259" s="8" t="s">
        <v>257</v>
      </c>
      <c r="H259" s="8" t="s">
        <v>20</v>
      </c>
      <c r="I259" s="8" t="s">
        <v>21</v>
      </c>
      <c r="J259" s="8" t="s">
        <v>47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1.2030013E7</v>
      </c>
      <c r="B260" s="8" t="s">
        <v>14</v>
      </c>
      <c r="C260" s="8" t="s">
        <v>15</v>
      </c>
      <c r="D260" s="8" t="s">
        <v>16</v>
      </c>
      <c r="E260" s="8" t="s">
        <v>166</v>
      </c>
      <c r="F260" s="8" t="s">
        <v>389</v>
      </c>
      <c r="G260" s="8" t="s">
        <v>381</v>
      </c>
      <c r="H260" s="8" t="s">
        <v>20</v>
      </c>
      <c r="I260" s="8" t="s">
        <v>21</v>
      </c>
      <c r="J260" s="8" t="s">
        <v>26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1.2030014E7</v>
      </c>
      <c r="B261" s="8" t="s">
        <v>14</v>
      </c>
      <c r="C261" s="8" t="s">
        <v>15</v>
      </c>
      <c r="D261" s="8" t="s">
        <v>16</v>
      </c>
      <c r="E261" s="8" t="s">
        <v>166</v>
      </c>
      <c r="F261" s="8" t="s">
        <v>390</v>
      </c>
      <c r="G261" s="8" t="s">
        <v>257</v>
      </c>
      <c r="H261" s="8" t="s">
        <v>20</v>
      </c>
      <c r="I261" s="8" t="s">
        <v>21</v>
      </c>
      <c r="J261" s="8" t="s">
        <v>26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1.2030015E7</v>
      </c>
      <c r="B262" s="8" t="s">
        <v>14</v>
      </c>
      <c r="C262" s="8" t="s">
        <v>15</v>
      </c>
      <c r="D262" s="8" t="s">
        <v>16</v>
      </c>
      <c r="E262" s="8" t="s">
        <v>166</v>
      </c>
      <c r="F262" s="8" t="s">
        <v>391</v>
      </c>
      <c r="G262" s="8" t="s">
        <v>392</v>
      </c>
      <c r="H262" s="8" t="s">
        <v>46</v>
      </c>
      <c r="I262" s="8" t="s">
        <v>21</v>
      </c>
      <c r="J262" s="8" t="s">
        <v>26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1.2030016E7</v>
      </c>
      <c r="B263" s="8" t="s">
        <v>14</v>
      </c>
      <c r="C263" s="8" t="s">
        <v>15</v>
      </c>
      <c r="D263" s="8" t="s">
        <v>16</v>
      </c>
      <c r="E263" s="8" t="s">
        <v>166</v>
      </c>
      <c r="F263" s="8" t="s">
        <v>393</v>
      </c>
      <c r="G263" s="8" t="s">
        <v>394</v>
      </c>
      <c r="H263" s="8" t="s">
        <v>20</v>
      </c>
      <c r="I263" s="8" t="s">
        <v>21</v>
      </c>
      <c r="J263" s="8" t="s">
        <v>26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1.2030017E7</v>
      </c>
      <c r="B264" s="8" t="s">
        <v>14</v>
      </c>
      <c r="C264" s="8" t="s">
        <v>15</v>
      </c>
      <c r="D264" s="8" t="s">
        <v>16</v>
      </c>
      <c r="E264" s="8" t="s">
        <v>166</v>
      </c>
      <c r="F264" s="8" t="s">
        <v>395</v>
      </c>
      <c r="G264" s="8" t="s">
        <v>381</v>
      </c>
      <c r="H264" s="8" t="s">
        <v>20</v>
      </c>
      <c r="I264" s="8" t="s">
        <v>21</v>
      </c>
      <c r="J264" s="8" t="s">
        <v>26</v>
      </c>
      <c r="K264" s="8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1.2030018E7</v>
      </c>
      <c r="B265" s="8" t="s">
        <v>14</v>
      </c>
      <c r="C265" s="8" t="s">
        <v>15</v>
      </c>
      <c r="D265" s="8" t="s">
        <v>16</v>
      </c>
      <c r="E265" s="8" t="s">
        <v>166</v>
      </c>
      <c r="F265" s="8" t="s">
        <v>396</v>
      </c>
      <c r="G265" s="8" t="s">
        <v>257</v>
      </c>
      <c r="H265" s="8" t="s">
        <v>20</v>
      </c>
      <c r="I265" s="8" t="s">
        <v>21</v>
      </c>
      <c r="J265" s="8" t="s">
        <v>26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1.203002E7</v>
      </c>
      <c r="B266" s="8" t="s">
        <v>14</v>
      </c>
      <c r="C266" s="8" t="s">
        <v>15</v>
      </c>
      <c r="D266" s="8" t="s">
        <v>16</v>
      </c>
      <c r="E266" s="8" t="s">
        <v>166</v>
      </c>
      <c r="F266" s="8" t="s">
        <v>397</v>
      </c>
      <c r="G266" s="8" t="s">
        <v>257</v>
      </c>
      <c r="H266" s="8" t="s">
        <v>20</v>
      </c>
      <c r="I266" s="8" t="s">
        <v>21</v>
      </c>
      <c r="J266" s="8" t="s">
        <v>26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1.2030021E7</v>
      </c>
      <c r="B267" s="8" t="s">
        <v>14</v>
      </c>
      <c r="C267" s="8" t="s">
        <v>15</v>
      </c>
      <c r="D267" s="8" t="s">
        <v>16</v>
      </c>
      <c r="E267" s="8" t="s">
        <v>166</v>
      </c>
      <c r="F267" s="8" t="s">
        <v>398</v>
      </c>
      <c r="G267" s="8" t="s">
        <v>383</v>
      </c>
      <c r="H267" s="8" t="s">
        <v>20</v>
      </c>
      <c r="I267" s="8" t="s">
        <v>21</v>
      </c>
      <c r="J267" s="8" t="s">
        <v>26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1.2030022E7</v>
      </c>
      <c r="B268" s="8" t="s">
        <v>14</v>
      </c>
      <c r="C268" s="8" t="s">
        <v>15</v>
      </c>
      <c r="D268" s="8" t="s">
        <v>16</v>
      </c>
      <c r="E268" s="8" t="s">
        <v>166</v>
      </c>
      <c r="F268" s="8" t="s">
        <v>399</v>
      </c>
      <c r="G268" s="8" t="s">
        <v>257</v>
      </c>
      <c r="H268" s="8" t="s">
        <v>20</v>
      </c>
      <c r="I268" s="8" t="s">
        <v>21</v>
      </c>
      <c r="J268" s="8" t="s">
        <v>26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1.2030025E7</v>
      </c>
      <c r="B269" s="8" t="s">
        <v>43</v>
      </c>
      <c r="C269" s="8" t="s">
        <v>15</v>
      </c>
      <c r="D269" s="8" t="s">
        <v>16</v>
      </c>
      <c r="E269" s="8" t="s">
        <v>166</v>
      </c>
      <c r="F269" s="8" t="s">
        <v>400</v>
      </c>
      <c r="G269" s="8" t="s">
        <v>383</v>
      </c>
      <c r="H269" s="8" t="s">
        <v>46</v>
      </c>
      <c r="I269" s="8" t="s">
        <v>21</v>
      </c>
      <c r="J269" s="8" t="s">
        <v>47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1.2030027E7</v>
      </c>
      <c r="B270" s="8" t="s">
        <v>43</v>
      </c>
      <c r="C270" s="8" t="s">
        <v>15</v>
      </c>
      <c r="D270" s="8" t="s">
        <v>16</v>
      </c>
      <c r="E270" s="8" t="s">
        <v>166</v>
      </c>
      <c r="F270" s="8" t="s">
        <v>401</v>
      </c>
      <c r="G270" s="8" t="s">
        <v>257</v>
      </c>
      <c r="H270" s="8" t="s">
        <v>20</v>
      </c>
      <c r="I270" s="8" t="s">
        <v>29</v>
      </c>
      <c r="J270" s="8" t="s">
        <v>26</v>
      </c>
      <c r="K270" s="8" t="s">
        <v>139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1.2030028E7</v>
      </c>
      <c r="B271" s="8" t="s">
        <v>43</v>
      </c>
      <c r="C271" s="8" t="s">
        <v>15</v>
      </c>
      <c r="D271" s="8" t="s">
        <v>16</v>
      </c>
      <c r="E271" s="8" t="s">
        <v>166</v>
      </c>
      <c r="F271" s="8" t="s">
        <v>402</v>
      </c>
      <c r="G271" s="8" t="s">
        <v>257</v>
      </c>
      <c r="H271" s="8" t="s">
        <v>20</v>
      </c>
      <c r="I271" s="8" t="s">
        <v>21</v>
      </c>
      <c r="J271" s="8" t="s">
        <v>47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1.2030031E7</v>
      </c>
      <c r="B272" s="8" t="s">
        <v>43</v>
      </c>
      <c r="C272" s="8" t="s">
        <v>15</v>
      </c>
      <c r="D272" s="8" t="s">
        <v>16</v>
      </c>
      <c r="E272" s="8" t="s">
        <v>166</v>
      </c>
      <c r="F272" s="8" t="s">
        <v>403</v>
      </c>
      <c r="G272" s="8" t="s">
        <v>383</v>
      </c>
      <c r="H272" s="8" t="s">
        <v>46</v>
      </c>
      <c r="I272" s="8" t="s">
        <v>21</v>
      </c>
      <c r="J272" s="8" t="s">
        <v>47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1.2030033E7</v>
      </c>
      <c r="B273" s="8" t="s">
        <v>43</v>
      </c>
      <c r="C273" s="8" t="s">
        <v>15</v>
      </c>
      <c r="D273" s="8" t="s">
        <v>16</v>
      </c>
      <c r="E273" s="8" t="s">
        <v>166</v>
      </c>
      <c r="F273" s="8" t="s">
        <v>404</v>
      </c>
      <c r="G273" s="8" t="s">
        <v>257</v>
      </c>
      <c r="H273" s="8" t="s">
        <v>20</v>
      </c>
      <c r="I273" s="8" t="s">
        <v>21</v>
      </c>
      <c r="J273" s="8" t="s">
        <v>47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1.2030034E7</v>
      </c>
      <c r="B274" s="8" t="s">
        <v>14</v>
      </c>
      <c r="C274" s="8" t="s">
        <v>15</v>
      </c>
      <c r="D274" s="8" t="s">
        <v>16</v>
      </c>
      <c r="E274" s="8" t="s">
        <v>166</v>
      </c>
      <c r="F274" s="8" t="s">
        <v>405</v>
      </c>
      <c r="G274" s="8" t="s">
        <v>257</v>
      </c>
      <c r="H274" s="8" t="s">
        <v>20</v>
      </c>
      <c r="I274" s="8" t="s">
        <v>21</v>
      </c>
      <c r="J274" s="8" t="s">
        <v>26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1.2030035E7</v>
      </c>
      <c r="B275" s="8" t="s">
        <v>43</v>
      </c>
      <c r="C275" s="8" t="s">
        <v>15</v>
      </c>
      <c r="D275" s="8" t="s">
        <v>16</v>
      </c>
      <c r="E275" s="8" t="s">
        <v>166</v>
      </c>
      <c r="F275" s="8" t="s">
        <v>81</v>
      </c>
      <c r="G275" s="8" t="s">
        <v>383</v>
      </c>
      <c r="H275" s="8" t="s">
        <v>20</v>
      </c>
      <c r="I275" s="8" t="s">
        <v>21</v>
      </c>
      <c r="J275" s="8" t="s">
        <v>47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1.2030037E7</v>
      </c>
      <c r="B276" s="8" t="s">
        <v>14</v>
      </c>
      <c r="C276" s="8" t="s">
        <v>15</v>
      </c>
      <c r="D276" s="8" t="s">
        <v>16</v>
      </c>
      <c r="E276" s="8" t="s">
        <v>166</v>
      </c>
      <c r="F276" s="8" t="s">
        <v>406</v>
      </c>
      <c r="G276" s="8" t="s">
        <v>257</v>
      </c>
      <c r="H276" s="8" t="s">
        <v>20</v>
      </c>
      <c r="I276" s="8" t="s">
        <v>21</v>
      </c>
      <c r="J276" s="8" t="s">
        <v>26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1.2030038E7</v>
      </c>
      <c r="B277" s="8" t="s">
        <v>14</v>
      </c>
      <c r="C277" s="8" t="s">
        <v>15</v>
      </c>
      <c r="D277" s="8" t="s">
        <v>16</v>
      </c>
      <c r="E277" s="8" t="s">
        <v>166</v>
      </c>
      <c r="F277" s="8" t="s">
        <v>407</v>
      </c>
      <c r="G277" s="8" t="s">
        <v>383</v>
      </c>
      <c r="H277" s="8" t="s">
        <v>20</v>
      </c>
      <c r="I277" s="8" t="s">
        <v>21</v>
      </c>
      <c r="J277" s="8" t="s">
        <v>26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1.2030039E7</v>
      </c>
      <c r="B278" s="8" t="s">
        <v>14</v>
      </c>
      <c r="C278" s="8" t="s">
        <v>15</v>
      </c>
      <c r="D278" s="8" t="s">
        <v>16</v>
      </c>
      <c r="E278" s="8" t="s">
        <v>166</v>
      </c>
      <c r="F278" s="8" t="s">
        <v>408</v>
      </c>
      <c r="G278" s="8" t="s">
        <v>383</v>
      </c>
      <c r="H278" s="8" t="s">
        <v>20</v>
      </c>
      <c r="I278" s="8" t="s">
        <v>21</v>
      </c>
      <c r="J278" s="8" t="s">
        <v>26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1.203004E7</v>
      </c>
      <c r="B279" s="8" t="s">
        <v>14</v>
      </c>
      <c r="C279" s="8" t="s">
        <v>15</v>
      </c>
      <c r="D279" s="8" t="s">
        <v>16</v>
      </c>
      <c r="E279" s="8" t="s">
        <v>166</v>
      </c>
      <c r="F279" s="8" t="s">
        <v>409</v>
      </c>
      <c r="G279" s="8" t="s">
        <v>410</v>
      </c>
      <c r="H279" s="8" t="s">
        <v>20</v>
      </c>
      <c r="I279" s="8" t="s">
        <v>29</v>
      </c>
      <c r="J279" s="8" t="s">
        <v>26</v>
      </c>
      <c r="K279" s="8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1.2030042E7</v>
      </c>
      <c r="B280" s="8" t="s">
        <v>14</v>
      </c>
      <c r="C280" s="8" t="s">
        <v>15</v>
      </c>
      <c r="D280" s="8" t="s">
        <v>16</v>
      </c>
      <c r="E280" s="8" t="s">
        <v>166</v>
      </c>
      <c r="F280" s="8" t="s">
        <v>411</v>
      </c>
      <c r="G280" s="8" t="s">
        <v>257</v>
      </c>
      <c r="H280" s="8" t="s">
        <v>20</v>
      </c>
      <c r="I280" s="8" t="s">
        <v>21</v>
      </c>
      <c r="J280" s="8" t="s">
        <v>26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1.2030044E7</v>
      </c>
      <c r="B281" s="8" t="s">
        <v>14</v>
      </c>
      <c r="C281" s="8" t="s">
        <v>15</v>
      </c>
      <c r="D281" s="8" t="s">
        <v>16</v>
      </c>
      <c r="E281" s="8" t="s">
        <v>166</v>
      </c>
      <c r="F281" s="8" t="s">
        <v>412</v>
      </c>
      <c r="G281" s="8" t="s">
        <v>381</v>
      </c>
      <c r="H281" s="8" t="s">
        <v>20</v>
      </c>
      <c r="I281" s="8" t="s">
        <v>21</v>
      </c>
      <c r="J281" s="8" t="s">
        <v>26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1.2030045E7</v>
      </c>
      <c r="B282" s="8" t="s">
        <v>14</v>
      </c>
      <c r="C282" s="8" t="s">
        <v>15</v>
      </c>
      <c r="D282" s="8" t="s">
        <v>16</v>
      </c>
      <c r="E282" s="8" t="s">
        <v>166</v>
      </c>
      <c r="F282" s="8" t="s">
        <v>413</v>
      </c>
      <c r="G282" s="8" t="s">
        <v>394</v>
      </c>
      <c r="H282" s="8" t="s">
        <v>20</v>
      </c>
      <c r="I282" s="8" t="s">
        <v>21</v>
      </c>
      <c r="J282" s="8" t="s">
        <v>26</v>
      </c>
      <c r="K282" s="8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1.2030046E7</v>
      </c>
      <c r="B283" s="8" t="s">
        <v>14</v>
      </c>
      <c r="C283" s="8" t="s">
        <v>15</v>
      </c>
      <c r="D283" s="8" t="s">
        <v>16</v>
      </c>
      <c r="E283" s="8" t="s">
        <v>166</v>
      </c>
      <c r="F283" s="8" t="s">
        <v>414</v>
      </c>
      <c r="G283" s="8" t="s">
        <v>394</v>
      </c>
      <c r="H283" s="8" t="s">
        <v>20</v>
      </c>
      <c r="I283" s="8" t="s">
        <v>21</v>
      </c>
      <c r="J283" s="8" t="s">
        <v>26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1.2030049E7</v>
      </c>
      <c r="B284" s="8" t="s">
        <v>43</v>
      </c>
      <c r="C284" s="8" t="s">
        <v>15</v>
      </c>
      <c r="D284" s="8" t="s">
        <v>16</v>
      </c>
      <c r="E284" s="8" t="s">
        <v>166</v>
      </c>
      <c r="F284" s="8" t="s">
        <v>415</v>
      </c>
      <c r="G284" s="8" t="s">
        <v>416</v>
      </c>
      <c r="H284" s="8" t="s">
        <v>20</v>
      </c>
      <c r="I284" s="8" t="s">
        <v>29</v>
      </c>
      <c r="J284" s="8" t="s">
        <v>47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1.203005E7</v>
      </c>
      <c r="B285" s="8" t="s">
        <v>43</v>
      </c>
      <c r="C285" s="8" t="s">
        <v>15</v>
      </c>
      <c r="D285" s="8" t="s">
        <v>16</v>
      </c>
      <c r="E285" s="8" t="s">
        <v>166</v>
      </c>
      <c r="F285" s="8" t="s">
        <v>417</v>
      </c>
      <c r="G285" s="8" t="s">
        <v>257</v>
      </c>
      <c r="H285" s="8" t="s">
        <v>20</v>
      </c>
      <c r="I285" s="8" t="s">
        <v>21</v>
      </c>
      <c r="J285" s="8" t="s">
        <v>47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1.2030053E7</v>
      </c>
      <c r="B286" s="8" t="s">
        <v>43</v>
      </c>
      <c r="C286" s="8" t="s">
        <v>15</v>
      </c>
      <c r="D286" s="8" t="s">
        <v>16</v>
      </c>
      <c r="E286" s="8" t="s">
        <v>166</v>
      </c>
      <c r="F286" s="8" t="s">
        <v>418</v>
      </c>
      <c r="G286" s="8" t="s">
        <v>179</v>
      </c>
      <c r="H286" s="8" t="s">
        <v>46</v>
      </c>
      <c r="I286" s="8" t="s">
        <v>21</v>
      </c>
      <c r="J286" s="8" t="s">
        <v>26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1.2030054E7</v>
      </c>
      <c r="B287" s="8" t="s">
        <v>43</v>
      </c>
      <c r="C287" s="8" t="s">
        <v>15</v>
      </c>
      <c r="D287" s="8" t="s">
        <v>16</v>
      </c>
      <c r="E287" s="8" t="s">
        <v>166</v>
      </c>
      <c r="F287" s="8" t="s">
        <v>419</v>
      </c>
      <c r="G287" s="8" t="s">
        <v>257</v>
      </c>
      <c r="H287" s="8" t="s">
        <v>20</v>
      </c>
      <c r="I287" s="8" t="s">
        <v>21</v>
      </c>
      <c r="J287" s="8" t="s">
        <v>26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1.2030055E7</v>
      </c>
      <c r="B288" s="8" t="s">
        <v>14</v>
      </c>
      <c r="C288" s="8" t="s">
        <v>420</v>
      </c>
      <c r="D288" s="8" t="s">
        <v>16</v>
      </c>
      <c r="E288" s="8" t="s">
        <v>166</v>
      </c>
      <c r="F288" s="8" t="s">
        <v>421</v>
      </c>
      <c r="G288" s="8" t="s">
        <v>422</v>
      </c>
      <c r="H288" s="8" t="s">
        <v>20</v>
      </c>
      <c r="I288" s="8" t="s">
        <v>29</v>
      </c>
      <c r="J288" s="8" t="s">
        <v>26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1.2030056E7</v>
      </c>
      <c r="B289" s="8" t="s">
        <v>14</v>
      </c>
      <c r="C289" s="8" t="s">
        <v>15</v>
      </c>
      <c r="D289" s="8" t="s">
        <v>16</v>
      </c>
      <c r="E289" s="8" t="s">
        <v>166</v>
      </c>
      <c r="F289" s="8" t="s">
        <v>423</v>
      </c>
      <c r="G289" s="8" t="s">
        <v>383</v>
      </c>
      <c r="H289" s="8" t="s">
        <v>20</v>
      </c>
      <c r="I289" s="8" t="s">
        <v>21</v>
      </c>
      <c r="J289" s="8" t="s">
        <v>26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1.2030057E7</v>
      </c>
      <c r="B290" s="8" t="s">
        <v>14</v>
      </c>
      <c r="C290" s="8" t="s">
        <v>15</v>
      </c>
      <c r="D290" s="8" t="s">
        <v>16</v>
      </c>
      <c r="E290" s="8" t="s">
        <v>166</v>
      </c>
      <c r="F290" s="8" t="s">
        <v>424</v>
      </c>
      <c r="G290" s="8" t="s">
        <v>383</v>
      </c>
      <c r="H290" s="8" t="s">
        <v>20</v>
      </c>
      <c r="I290" s="8" t="s">
        <v>21</v>
      </c>
      <c r="J290" s="8" t="s">
        <v>26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1.2030058E7</v>
      </c>
      <c r="B291" s="8" t="s">
        <v>43</v>
      </c>
      <c r="C291" s="8" t="s">
        <v>15</v>
      </c>
      <c r="D291" s="8" t="s">
        <v>16</v>
      </c>
      <c r="E291" s="8" t="s">
        <v>166</v>
      </c>
      <c r="F291" s="8" t="s">
        <v>425</v>
      </c>
      <c r="G291" s="8" t="s">
        <v>257</v>
      </c>
      <c r="H291" s="8" t="s">
        <v>20</v>
      </c>
      <c r="I291" s="8" t="s">
        <v>21</v>
      </c>
      <c r="J291" s="8" t="s">
        <v>47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1.2030059E7</v>
      </c>
      <c r="B292" s="8" t="s">
        <v>14</v>
      </c>
      <c r="C292" s="8" t="s">
        <v>15</v>
      </c>
      <c r="D292" s="8" t="s">
        <v>16</v>
      </c>
      <c r="E292" s="8" t="s">
        <v>166</v>
      </c>
      <c r="F292" s="8" t="s">
        <v>426</v>
      </c>
      <c r="G292" s="8" t="s">
        <v>394</v>
      </c>
      <c r="H292" s="8" t="s">
        <v>20</v>
      </c>
      <c r="I292" s="8" t="s">
        <v>21</v>
      </c>
      <c r="J292" s="8" t="s">
        <v>26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1.2030063E7</v>
      </c>
      <c r="B293" s="8" t="s">
        <v>43</v>
      </c>
      <c r="C293" s="8" t="s">
        <v>15</v>
      </c>
      <c r="D293" s="8" t="s">
        <v>16</v>
      </c>
      <c r="E293" s="8" t="s">
        <v>166</v>
      </c>
      <c r="F293" s="8" t="s">
        <v>427</v>
      </c>
      <c r="G293" s="8" t="s">
        <v>428</v>
      </c>
      <c r="H293" s="8" t="s">
        <v>20</v>
      </c>
      <c r="I293" s="8" t="s">
        <v>29</v>
      </c>
      <c r="J293" s="8" t="s">
        <v>47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1.2030064E7</v>
      </c>
      <c r="B294" s="8" t="s">
        <v>43</v>
      </c>
      <c r="C294" s="8" t="s">
        <v>15</v>
      </c>
      <c r="D294" s="8" t="s">
        <v>16</v>
      </c>
      <c r="E294" s="8" t="s">
        <v>166</v>
      </c>
      <c r="F294" s="8" t="s">
        <v>429</v>
      </c>
      <c r="G294" s="8" t="s">
        <v>383</v>
      </c>
      <c r="H294" s="8" t="s">
        <v>46</v>
      </c>
      <c r="I294" s="8" t="s">
        <v>21</v>
      </c>
      <c r="J294" s="8" t="s">
        <v>26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1.2030066E7</v>
      </c>
      <c r="B295" s="8" t="s">
        <v>43</v>
      </c>
      <c r="C295" s="8" t="s">
        <v>134</v>
      </c>
      <c r="D295" s="8" t="s">
        <v>16</v>
      </c>
      <c r="E295" s="8" t="s">
        <v>166</v>
      </c>
      <c r="F295" s="8" t="s">
        <v>430</v>
      </c>
      <c r="G295" s="8" t="s">
        <v>431</v>
      </c>
      <c r="H295" s="8" t="s">
        <v>46</v>
      </c>
      <c r="I295" s="8" t="s">
        <v>21</v>
      </c>
      <c r="J295" s="8" t="s">
        <v>47</v>
      </c>
      <c r="K295" s="8" t="s">
        <v>139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1.2030067E7</v>
      </c>
      <c r="B296" s="8" t="s">
        <v>43</v>
      </c>
      <c r="C296" s="8" t="s">
        <v>15</v>
      </c>
      <c r="D296" s="8" t="s">
        <v>16</v>
      </c>
      <c r="E296" s="8" t="s">
        <v>166</v>
      </c>
      <c r="F296" s="8" t="s">
        <v>432</v>
      </c>
      <c r="G296" s="8" t="s">
        <v>257</v>
      </c>
      <c r="H296" s="8" t="s">
        <v>20</v>
      </c>
      <c r="I296" s="8" t="s">
        <v>21</v>
      </c>
      <c r="J296" s="8" t="s">
        <v>47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1.2030069E7</v>
      </c>
      <c r="B297" s="8" t="s">
        <v>43</v>
      </c>
      <c r="C297" s="8" t="s">
        <v>15</v>
      </c>
      <c r="D297" s="8" t="s">
        <v>16</v>
      </c>
      <c r="E297" s="8" t="s">
        <v>166</v>
      </c>
      <c r="F297" s="8" t="s">
        <v>433</v>
      </c>
      <c r="G297" s="8" t="s">
        <v>383</v>
      </c>
      <c r="H297" s="8" t="s">
        <v>20</v>
      </c>
      <c r="I297" s="8" t="s">
        <v>21</v>
      </c>
      <c r="J297" s="8" t="s">
        <v>47</v>
      </c>
      <c r="K297" s="8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1.2030072E7</v>
      </c>
      <c r="B298" s="8" t="s">
        <v>43</v>
      </c>
      <c r="C298" s="8" t="s">
        <v>134</v>
      </c>
      <c r="D298" s="8" t="s">
        <v>16</v>
      </c>
      <c r="E298" s="8" t="s">
        <v>166</v>
      </c>
      <c r="F298" s="8" t="s">
        <v>434</v>
      </c>
      <c r="G298" s="8" t="s">
        <v>435</v>
      </c>
      <c r="H298" s="8" t="s">
        <v>20</v>
      </c>
      <c r="I298" s="8" t="s">
        <v>21</v>
      </c>
      <c r="J298" s="8" t="s">
        <v>47</v>
      </c>
      <c r="K298" s="8" t="s">
        <v>139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1.2030075E7</v>
      </c>
      <c r="B299" s="8" t="s">
        <v>43</v>
      </c>
      <c r="C299" s="8" t="s">
        <v>134</v>
      </c>
      <c r="D299" s="8" t="s">
        <v>16</v>
      </c>
      <c r="E299" s="8" t="s">
        <v>166</v>
      </c>
      <c r="F299" s="8" t="s">
        <v>436</v>
      </c>
      <c r="G299" s="8" t="s">
        <v>428</v>
      </c>
      <c r="H299" s="8" t="s">
        <v>20</v>
      </c>
      <c r="I299" s="8" t="s">
        <v>21</v>
      </c>
      <c r="J299" s="8" t="s">
        <v>47</v>
      </c>
      <c r="K299" s="8" t="s">
        <v>139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1.2030076E7</v>
      </c>
      <c r="B300" s="8" t="s">
        <v>43</v>
      </c>
      <c r="C300" s="8" t="s">
        <v>15</v>
      </c>
      <c r="D300" s="8" t="s">
        <v>16</v>
      </c>
      <c r="E300" s="8" t="s">
        <v>166</v>
      </c>
      <c r="F300" s="8" t="s">
        <v>437</v>
      </c>
      <c r="G300" s="8" t="s">
        <v>383</v>
      </c>
      <c r="H300" s="8" t="s">
        <v>46</v>
      </c>
      <c r="I300" s="8" t="s">
        <v>21</v>
      </c>
      <c r="J300" s="8" t="s">
        <v>26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1.2030077E7</v>
      </c>
      <c r="B301" s="8" t="s">
        <v>43</v>
      </c>
      <c r="C301" s="8" t="s">
        <v>15</v>
      </c>
      <c r="D301" s="8" t="s">
        <v>16</v>
      </c>
      <c r="E301" s="8" t="s">
        <v>166</v>
      </c>
      <c r="F301" s="8" t="s">
        <v>438</v>
      </c>
      <c r="G301" s="8" t="s">
        <v>383</v>
      </c>
      <c r="H301" s="8" t="s">
        <v>46</v>
      </c>
      <c r="I301" s="8" t="s">
        <v>21</v>
      </c>
      <c r="J301" s="8" t="s">
        <v>47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1.2030081E7</v>
      </c>
      <c r="B302" s="8" t="s">
        <v>43</v>
      </c>
      <c r="C302" s="8" t="s">
        <v>15</v>
      </c>
      <c r="D302" s="8" t="s">
        <v>16</v>
      </c>
      <c r="E302" s="8" t="s">
        <v>166</v>
      </c>
      <c r="F302" s="8" t="s">
        <v>439</v>
      </c>
      <c r="G302" s="8" t="s">
        <v>383</v>
      </c>
      <c r="H302" s="8" t="s">
        <v>20</v>
      </c>
      <c r="I302" s="8" t="s">
        <v>21</v>
      </c>
      <c r="J302" s="8" t="s">
        <v>47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1.2030085E7</v>
      </c>
      <c r="B303" s="8" t="s">
        <v>14</v>
      </c>
      <c r="C303" s="8" t="s">
        <v>15</v>
      </c>
      <c r="D303" s="8" t="s">
        <v>16</v>
      </c>
      <c r="E303" s="8" t="s">
        <v>166</v>
      </c>
      <c r="F303" s="8" t="s">
        <v>440</v>
      </c>
      <c r="G303" s="8" t="s">
        <v>383</v>
      </c>
      <c r="H303" s="8" t="s">
        <v>20</v>
      </c>
      <c r="I303" s="8" t="s">
        <v>21</v>
      </c>
      <c r="J303" s="8" t="s">
        <v>26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1.2030086E7</v>
      </c>
      <c r="B304" s="8" t="s">
        <v>14</v>
      </c>
      <c r="C304" s="8" t="s">
        <v>15</v>
      </c>
      <c r="D304" s="8" t="s">
        <v>16</v>
      </c>
      <c r="E304" s="8" t="s">
        <v>166</v>
      </c>
      <c r="F304" s="8" t="s">
        <v>441</v>
      </c>
      <c r="G304" s="8" t="s">
        <v>257</v>
      </c>
      <c r="H304" s="8" t="s">
        <v>20</v>
      </c>
      <c r="I304" s="8" t="s">
        <v>21</v>
      </c>
      <c r="J304" s="8" t="s">
        <v>26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1.2030087E7</v>
      </c>
      <c r="B305" s="8" t="s">
        <v>14</v>
      </c>
      <c r="C305" s="8" t="s">
        <v>15</v>
      </c>
      <c r="D305" s="8" t="s">
        <v>16</v>
      </c>
      <c r="E305" s="8" t="s">
        <v>166</v>
      </c>
      <c r="F305" s="8" t="s">
        <v>442</v>
      </c>
      <c r="G305" s="8" t="s">
        <v>257</v>
      </c>
      <c r="H305" s="8" t="s">
        <v>20</v>
      </c>
      <c r="I305" s="8" t="s">
        <v>21</v>
      </c>
      <c r="J305" s="8" t="s">
        <v>26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1.2030089E7</v>
      </c>
      <c r="B306" s="8" t="s">
        <v>14</v>
      </c>
      <c r="C306" s="8" t="s">
        <v>15</v>
      </c>
      <c r="D306" s="8" t="s">
        <v>16</v>
      </c>
      <c r="E306" s="8" t="s">
        <v>166</v>
      </c>
      <c r="F306" s="8" t="s">
        <v>443</v>
      </c>
      <c r="G306" s="8" t="s">
        <v>257</v>
      </c>
      <c r="H306" s="8" t="s">
        <v>20</v>
      </c>
      <c r="I306" s="8" t="s">
        <v>21</v>
      </c>
      <c r="J306" s="8" t="s">
        <v>26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1.203009E7</v>
      </c>
      <c r="B307" s="8" t="s">
        <v>14</v>
      </c>
      <c r="C307" s="8" t="s">
        <v>15</v>
      </c>
      <c r="D307" s="8" t="s">
        <v>16</v>
      </c>
      <c r="E307" s="8" t="s">
        <v>166</v>
      </c>
      <c r="F307" s="8" t="s">
        <v>444</v>
      </c>
      <c r="G307" s="8" t="s">
        <v>445</v>
      </c>
      <c r="H307" s="8" t="s">
        <v>20</v>
      </c>
      <c r="I307" s="8" t="s">
        <v>21</v>
      </c>
      <c r="J307" s="8" t="s">
        <v>26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1.2030092E7</v>
      </c>
      <c r="B308" s="8" t="s">
        <v>14</v>
      </c>
      <c r="C308" s="8" t="s">
        <v>15</v>
      </c>
      <c r="D308" s="8" t="s">
        <v>16</v>
      </c>
      <c r="E308" s="8" t="s">
        <v>166</v>
      </c>
      <c r="F308" s="8" t="s">
        <v>446</v>
      </c>
      <c r="G308" s="8" t="s">
        <v>394</v>
      </c>
      <c r="H308" s="8" t="s">
        <v>20</v>
      </c>
      <c r="I308" s="8" t="s">
        <v>21</v>
      </c>
      <c r="J308" s="8" t="s">
        <v>26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1.2030093E7</v>
      </c>
      <c r="B309" s="8" t="s">
        <v>14</v>
      </c>
      <c r="C309" s="8" t="s">
        <v>15</v>
      </c>
      <c r="D309" s="8" t="s">
        <v>16</v>
      </c>
      <c r="E309" s="8" t="s">
        <v>166</v>
      </c>
      <c r="F309" s="8" t="s">
        <v>447</v>
      </c>
      <c r="G309" s="8" t="s">
        <v>381</v>
      </c>
      <c r="H309" s="8" t="s">
        <v>20</v>
      </c>
      <c r="I309" s="8" t="s">
        <v>21</v>
      </c>
      <c r="J309" s="8" t="s">
        <v>26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1.2030094E7</v>
      </c>
      <c r="B310" s="8" t="s">
        <v>14</v>
      </c>
      <c r="C310" s="8" t="s">
        <v>15</v>
      </c>
      <c r="D310" s="8" t="s">
        <v>16</v>
      </c>
      <c r="E310" s="8" t="s">
        <v>166</v>
      </c>
      <c r="F310" s="8" t="s">
        <v>448</v>
      </c>
      <c r="G310" s="8" t="s">
        <v>381</v>
      </c>
      <c r="H310" s="8" t="s">
        <v>20</v>
      </c>
      <c r="I310" s="8" t="s">
        <v>21</v>
      </c>
      <c r="J310" s="8" t="s">
        <v>26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1.2030096E7</v>
      </c>
      <c r="B311" s="8" t="s">
        <v>14</v>
      </c>
      <c r="C311" s="8" t="s">
        <v>15</v>
      </c>
      <c r="D311" s="8" t="s">
        <v>16</v>
      </c>
      <c r="E311" s="8" t="s">
        <v>166</v>
      </c>
      <c r="F311" s="8" t="s">
        <v>449</v>
      </c>
      <c r="G311" s="8" t="s">
        <v>383</v>
      </c>
      <c r="H311" s="8" t="s">
        <v>46</v>
      </c>
      <c r="I311" s="8" t="s">
        <v>21</v>
      </c>
      <c r="J311" s="8" t="s">
        <v>26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1.2030098E7</v>
      </c>
      <c r="B312" s="8" t="s">
        <v>14</v>
      </c>
      <c r="C312" s="8" t="s">
        <v>15</v>
      </c>
      <c r="D312" s="8" t="s">
        <v>16</v>
      </c>
      <c r="E312" s="8" t="s">
        <v>166</v>
      </c>
      <c r="F312" s="8" t="s">
        <v>450</v>
      </c>
      <c r="G312" s="8" t="s">
        <v>383</v>
      </c>
      <c r="H312" s="8" t="s">
        <v>20</v>
      </c>
      <c r="I312" s="8" t="s">
        <v>21</v>
      </c>
      <c r="J312" s="8" t="s">
        <v>26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1.2030099E7</v>
      </c>
      <c r="B313" s="8" t="s">
        <v>14</v>
      </c>
      <c r="C313" s="8" t="s">
        <v>15</v>
      </c>
      <c r="D313" s="8" t="s">
        <v>16</v>
      </c>
      <c r="E313" s="8" t="s">
        <v>166</v>
      </c>
      <c r="F313" s="8" t="s">
        <v>451</v>
      </c>
      <c r="G313" s="8" t="s">
        <v>383</v>
      </c>
      <c r="H313" s="8" t="s">
        <v>46</v>
      </c>
      <c r="I313" s="8" t="s">
        <v>21</v>
      </c>
      <c r="J313" s="8" t="s">
        <v>26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1.20301E7</v>
      </c>
      <c r="B314" s="8" t="s">
        <v>14</v>
      </c>
      <c r="C314" s="8" t="s">
        <v>15</v>
      </c>
      <c r="D314" s="8" t="s">
        <v>16</v>
      </c>
      <c r="E314" s="8" t="s">
        <v>166</v>
      </c>
      <c r="F314" s="8" t="s">
        <v>452</v>
      </c>
      <c r="G314" s="8" t="s">
        <v>383</v>
      </c>
      <c r="H314" s="8" t="s">
        <v>20</v>
      </c>
      <c r="I314" s="8" t="s">
        <v>21</v>
      </c>
      <c r="J314" s="8" t="s">
        <v>26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1.2030101E7</v>
      </c>
      <c r="B315" s="8" t="s">
        <v>14</v>
      </c>
      <c r="C315" s="8" t="s">
        <v>15</v>
      </c>
      <c r="D315" s="8" t="s">
        <v>16</v>
      </c>
      <c r="E315" s="8" t="s">
        <v>166</v>
      </c>
      <c r="F315" s="8" t="s">
        <v>453</v>
      </c>
      <c r="G315" s="8" t="s">
        <v>257</v>
      </c>
      <c r="H315" s="8" t="s">
        <v>20</v>
      </c>
      <c r="I315" s="8" t="s">
        <v>21</v>
      </c>
      <c r="J315" s="8" t="s">
        <v>26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1.2030134E7</v>
      </c>
      <c r="B316" s="8" t="s">
        <v>43</v>
      </c>
      <c r="C316" s="8" t="s">
        <v>15</v>
      </c>
      <c r="D316" s="8" t="s">
        <v>16</v>
      </c>
      <c r="E316" s="8" t="s">
        <v>166</v>
      </c>
      <c r="F316" s="8" t="s">
        <v>454</v>
      </c>
      <c r="G316" s="8" t="s">
        <v>455</v>
      </c>
      <c r="H316" s="8" t="s">
        <v>20</v>
      </c>
      <c r="I316" s="8" t="s">
        <v>21</v>
      </c>
      <c r="J316" s="8" t="s">
        <v>47</v>
      </c>
      <c r="K316" s="8" t="s">
        <v>139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1.2030135E7</v>
      </c>
      <c r="B317" s="8" t="s">
        <v>43</v>
      </c>
      <c r="C317" s="8" t="s">
        <v>134</v>
      </c>
      <c r="D317" s="8" t="s">
        <v>16</v>
      </c>
      <c r="E317" s="8" t="s">
        <v>166</v>
      </c>
      <c r="F317" s="8" t="s">
        <v>456</v>
      </c>
      <c r="G317" s="8" t="s">
        <v>457</v>
      </c>
      <c r="H317" s="8" t="s">
        <v>20</v>
      </c>
      <c r="I317" s="8" t="s">
        <v>21</v>
      </c>
      <c r="J317" s="8" t="s">
        <v>47</v>
      </c>
      <c r="K317" s="8" t="s">
        <v>139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1.2030139E7</v>
      </c>
      <c r="B318" s="8" t="s">
        <v>43</v>
      </c>
      <c r="C318" s="8" t="s">
        <v>15</v>
      </c>
      <c r="D318" s="8" t="s">
        <v>16</v>
      </c>
      <c r="E318" s="8" t="s">
        <v>166</v>
      </c>
      <c r="F318" s="8" t="s">
        <v>458</v>
      </c>
      <c r="G318" s="8" t="s">
        <v>459</v>
      </c>
      <c r="H318" s="8" t="s">
        <v>46</v>
      </c>
      <c r="I318" s="8" t="s">
        <v>21</v>
      </c>
      <c r="J318" s="8" t="s">
        <v>47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1.203014E7</v>
      </c>
      <c r="B319" s="8" t="s">
        <v>43</v>
      </c>
      <c r="C319" s="8" t="s">
        <v>15</v>
      </c>
      <c r="D319" s="8" t="s">
        <v>16</v>
      </c>
      <c r="E319" s="8" t="s">
        <v>166</v>
      </c>
      <c r="F319" s="8" t="s">
        <v>460</v>
      </c>
      <c r="G319" s="8" t="s">
        <v>383</v>
      </c>
      <c r="H319" s="8" t="s">
        <v>46</v>
      </c>
      <c r="I319" s="8" t="s">
        <v>21</v>
      </c>
      <c r="J319" s="8" t="s">
        <v>47</v>
      </c>
      <c r="K319" s="8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1.2030142E7</v>
      </c>
      <c r="B320" s="8" t="s">
        <v>43</v>
      </c>
      <c r="C320" s="8" t="s">
        <v>15</v>
      </c>
      <c r="D320" s="8" t="s">
        <v>16</v>
      </c>
      <c r="E320" s="8" t="s">
        <v>166</v>
      </c>
      <c r="F320" s="8" t="s">
        <v>461</v>
      </c>
      <c r="G320" s="8" t="s">
        <v>462</v>
      </c>
      <c r="H320" s="8" t="s">
        <v>46</v>
      </c>
      <c r="I320" s="8" t="s">
        <v>21</v>
      </c>
      <c r="J320" s="8" t="s">
        <v>47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1.2030144E7</v>
      </c>
      <c r="B321" s="8" t="s">
        <v>43</v>
      </c>
      <c r="C321" s="8" t="s">
        <v>134</v>
      </c>
      <c r="D321" s="8" t="s">
        <v>16</v>
      </c>
      <c r="E321" s="8" t="s">
        <v>166</v>
      </c>
      <c r="F321" s="8" t="s">
        <v>463</v>
      </c>
      <c r="G321" s="8" t="s">
        <v>383</v>
      </c>
      <c r="H321" s="8" t="s">
        <v>46</v>
      </c>
      <c r="I321" s="8" t="s">
        <v>21</v>
      </c>
      <c r="J321" s="8" t="s">
        <v>47</v>
      </c>
      <c r="K321" s="8" t="s">
        <v>139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1.2030145E7</v>
      </c>
      <c r="B322" s="8" t="s">
        <v>43</v>
      </c>
      <c r="C322" s="8" t="s">
        <v>15</v>
      </c>
      <c r="D322" s="8" t="s">
        <v>16</v>
      </c>
      <c r="E322" s="8" t="s">
        <v>166</v>
      </c>
      <c r="F322" s="8" t="s">
        <v>464</v>
      </c>
      <c r="G322" s="8" t="s">
        <v>457</v>
      </c>
      <c r="H322" s="8" t="s">
        <v>20</v>
      </c>
      <c r="I322" s="8" t="s">
        <v>21</v>
      </c>
      <c r="J322" s="8" t="s">
        <v>47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1.2030146E7</v>
      </c>
      <c r="B323" s="8" t="s">
        <v>43</v>
      </c>
      <c r="C323" s="8" t="s">
        <v>15</v>
      </c>
      <c r="D323" s="8" t="s">
        <v>16</v>
      </c>
      <c r="E323" s="8" t="s">
        <v>166</v>
      </c>
      <c r="F323" s="8" t="s">
        <v>465</v>
      </c>
      <c r="G323" s="8" t="s">
        <v>459</v>
      </c>
      <c r="H323" s="8" t="s">
        <v>46</v>
      </c>
      <c r="I323" s="8" t="s">
        <v>21</v>
      </c>
      <c r="J323" s="8" t="s">
        <v>47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1.2030148E7</v>
      </c>
      <c r="B324" s="8" t="s">
        <v>43</v>
      </c>
      <c r="C324" s="8" t="s">
        <v>15</v>
      </c>
      <c r="D324" s="8" t="s">
        <v>16</v>
      </c>
      <c r="E324" s="8" t="s">
        <v>166</v>
      </c>
      <c r="F324" s="8" t="s">
        <v>466</v>
      </c>
      <c r="G324" s="8" t="s">
        <v>383</v>
      </c>
      <c r="H324" s="8" t="s">
        <v>46</v>
      </c>
      <c r="I324" s="8" t="s">
        <v>21</v>
      </c>
      <c r="J324" s="8" t="s">
        <v>47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1.2040002E7</v>
      </c>
      <c r="B325" s="8" t="s">
        <v>14</v>
      </c>
      <c r="C325" s="8" t="s">
        <v>15</v>
      </c>
      <c r="D325" s="8" t="s">
        <v>16</v>
      </c>
      <c r="E325" s="8" t="s">
        <v>166</v>
      </c>
      <c r="F325" s="8" t="s">
        <v>467</v>
      </c>
      <c r="G325" s="8" t="s">
        <v>468</v>
      </c>
      <c r="H325" s="8" t="s">
        <v>46</v>
      </c>
      <c r="I325" s="8" t="s">
        <v>21</v>
      </c>
      <c r="J325" s="8" t="s">
        <v>26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1.2040003E7</v>
      </c>
      <c r="B326" s="8" t="s">
        <v>14</v>
      </c>
      <c r="C326" s="8" t="s">
        <v>15</v>
      </c>
      <c r="D326" s="8" t="s">
        <v>16</v>
      </c>
      <c r="E326" s="8" t="s">
        <v>166</v>
      </c>
      <c r="F326" s="8" t="s">
        <v>469</v>
      </c>
      <c r="G326" s="8" t="s">
        <v>470</v>
      </c>
      <c r="H326" s="8" t="s">
        <v>20</v>
      </c>
      <c r="I326" s="8" t="s">
        <v>21</v>
      </c>
      <c r="J326" s="8" t="s">
        <v>26</v>
      </c>
      <c r="K326" s="8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1.2040005E7</v>
      </c>
      <c r="B327" s="8" t="s">
        <v>14</v>
      </c>
      <c r="C327" s="8" t="s">
        <v>15</v>
      </c>
      <c r="D327" s="8" t="s">
        <v>16</v>
      </c>
      <c r="E327" s="8" t="s">
        <v>166</v>
      </c>
      <c r="F327" s="8" t="s">
        <v>471</v>
      </c>
      <c r="G327" s="8" t="s">
        <v>472</v>
      </c>
      <c r="H327" s="8" t="s">
        <v>20</v>
      </c>
      <c r="I327" s="8" t="s">
        <v>29</v>
      </c>
      <c r="J327" s="8" t="s">
        <v>26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1.2040007E7</v>
      </c>
      <c r="B328" s="8" t="s">
        <v>14</v>
      </c>
      <c r="C328" s="8" t="s">
        <v>15</v>
      </c>
      <c r="D328" s="8" t="s">
        <v>16</v>
      </c>
      <c r="E328" s="8" t="s">
        <v>473</v>
      </c>
      <c r="F328" s="8" t="s">
        <v>474</v>
      </c>
      <c r="G328" s="8" t="s">
        <v>475</v>
      </c>
      <c r="H328" s="8" t="s">
        <v>20</v>
      </c>
      <c r="I328" s="8" t="s">
        <v>21</v>
      </c>
      <c r="J328" s="8" t="s">
        <v>26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1.204001E7</v>
      </c>
      <c r="B329" s="8" t="s">
        <v>14</v>
      </c>
      <c r="C329" s="8" t="s">
        <v>15</v>
      </c>
      <c r="D329" s="8" t="s">
        <v>16</v>
      </c>
      <c r="E329" s="8" t="s">
        <v>473</v>
      </c>
      <c r="F329" s="8" t="s">
        <v>476</v>
      </c>
      <c r="G329" s="8" t="s">
        <v>477</v>
      </c>
      <c r="H329" s="8" t="s">
        <v>20</v>
      </c>
      <c r="I329" s="8" t="s">
        <v>21</v>
      </c>
      <c r="J329" s="8" t="s">
        <v>26</v>
      </c>
      <c r="K329" s="8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1.2040011E7</v>
      </c>
      <c r="B330" s="8" t="s">
        <v>14</v>
      </c>
      <c r="C330" s="8" t="s">
        <v>15</v>
      </c>
      <c r="D330" s="8" t="s">
        <v>16</v>
      </c>
      <c r="E330" s="8" t="s">
        <v>473</v>
      </c>
      <c r="F330" s="8" t="s">
        <v>478</v>
      </c>
      <c r="G330" s="8" t="s">
        <v>479</v>
      </c>
      <c r="H330" s="8" t="s">
        <v>46</v>
      </c>
      <c r="I330" s="8" t="s">
        <v>21</v>
      </c>
      <c r="J330" s="8" t="s">
        <v>26</v>
      </c>
      <c r="K330" s="8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1.2040012E7</v>
      </c>
      <c r="B331" s="8" t="s">
        <v>14</v>
      </c>
      <c r="C331" s="8" t="s">
        <v>15</v>
      </c>
      <c r="D331" s="8" t="s">
        <v>16</v>
      </c>
      <c r="E331" s="8" t="s">
        <v>473</v>
      </c>
      <c r="F331" s="8" t="s">
        <v>480</v>
      </c>
      <c r="G331" s="8" t="s">
        <v>481</v>
      </c>
      <c r="H331" s="8" t="s">
        <v>20</v>
      </c>
      <c r="I331" s="8" t="s">
        <v>21</v>
      </c>
      <c r="J331" s="8" t="s">
        <v>26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1.2040014E7</v>
      </c>
      <c r="B332" s="8" t="s">
        <v>43</v>
      </c>
      <c r="C332" s="8" t="s">
        <v>15</v>
      </c>
      <c r="D332" s="8" t="s">
        <v>16</v>
      </c>
      <c r="E332" s="8" t="s">
        <v>473</v>
      </c>
      <c r="F332" s="8" t="s">
        <v>482</v>
      </c>
      <c r="G332" s="8" t="s">
        <v>475</v>
      </c>
      <c r="H332" s="8" t="s">
        <v>20</v>
      </c>
      <c r="I332" s="8" t="s">
        <v>21</v>
      </c>
      <c r="J332" s="8" t="s">
        <v>47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1.2040019E7</v>
      </c>
      <c r="B333" s="8" t="s">
        <v>43</v>
      </c>
      <c r="C333" s="8" t="s">
        <v>15</v>
      </c>
      <c r="D333" s="8" t="s">
        <v>16</v>
      </c>
      <c r="E333" s="8" t="s">
        <v>473</v>
      </c>
      <c r="F333" s="8" t="s">
        <v>483</v>
      </c>
      <c r="G333" s="8" t="s">
        <v>475</v>
      </c>
      <c r="H333" s="8" t="s">
        <v>20</v>
      </c>
      <c r="I333" s="8" t="s">
        <v>21</v>
      </c>
      <c r="J333" s="8" t="s">
        <v>47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1.2040023E7</v>
      </c>
      <c r="B334" s="8" t="s">
        <v>43</v>
      </c>
      <c r="C334" s="8" t="s">
        <v>15</v>
      </c>
      <c r="D334" s="8" t="s">
        <v>16</v>
      </c>
      <c r="E334" s="8" t="s">
        <v>473</v>
      </c>
      <c r="F334" s="8" t="s">
        <v>484</v>
      </c>
      <c r="G334" s="8" t="s">
        <v>475</v>
      </c>
      <c r="H334" s="8" t="s">
        <v>20</v>
      </c>
      <c r="I334" s="8" t="s">
        <v>21</v>
      </c>
      <c r="J334" s="8" t="s">
        <v>47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1.2040024E7</v>
      </c>
      <c r="B335" s="8" t="s">
        <v>14</v>
      </c>
      <c r="C335" s="8" t="s">
        <v>15</v>
      </c>
      <c r="D335" s="8" t="s">
        <v>16</v>
      </c>
      <c r="E335" s="8" t="s">
        <v>473</v>
      </c>
      <c r="F335" s="8" t="s">
        <v>485</v>
      </c>
      <c r="G335" s="8" t="s">
        <v>475</v>
      </c>
      <c r="H335" s="8" t="s">
        <v>20</v>
      </c>
      <c r="I335" s="8" t="s">
        <v>21</v>
      </c>
      <c r="J335" s="8" t="s">
        <v>26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1.2040026E7</v>
      </c>
      <c r="B336" s="8" t="s">
        <v>14</v>
      </c>
      <c r="C336" s="8" t="s">
        <v>15</v>
      </c>
      <c r="D336" s="8" t="s">
        <v>16</v>
      </c>
      <c r="E336" s="8" t="s">
        <v>473</v>
      </c>
      <c r="F336" s="8" t="s">
        <v>486</v>
      </c>
      <c r="G336" s="8" t="s">
        <v>487</v>
      </c>
      <c r="H336" s="8" t="s">
        <v>20</v>
      </c>
      <c r="I336" s="8" t="s">
        <v>21</v>
      </c>
      <c r="J336" s="8" t="s">
        <v>26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1.2040028E7</v>
      </c>
      <c r="B337" s="8" t="s">
        <v>14</v>
      </c>
      <c r="C337" s="8" t="s">
        <v>15</v>
      </c>
      <c r="D337" s="8" t="s">
        <v>16</v>
      </c>
      <c r="E337" s="8" t="s">
        <v>473</v>
      </c>
      <c r="F337" s="8" t="s">
        <v>488</v>
      </c>
      <c r="G337" s="8" t="s">
        <v>489</v>
      </c>
      <c r="H337" s="8" t="s">
        <v>46</v>
      </c>
      <c r="I337" s="8" t="s">
        <v>21</v>
      </c>
      <c r="J337" s="8" t="s">
        <v>26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1.2040029E7</v>
      </c>
      <c r="B338" s="8" t="s">
        <v>14</v>
      </c>
      <c r="C338" s="8" t="s">
        <v>15</v>
      </c>
      <c r="D338" s="8" t="s">
        <v>16</v>
      </c>
      <c r="E338" s="8" t="s">
        <v>473</v>
      </c>
      <c r="F338" s="8" t="s">
        <v>490</v>
      </c>
      <c r="G338" s="8" t="s">
        <v>491</v>
      </c>
      <c r="H338" s="8" t="s">
        <v>20</v>
      </c>
      <c r="I338" s="8" t="s">
        <v>21</v>
      </c>
      <c r="J338" s="8" t="s">
        <v>26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1.204003E7</v>
      </c>
      <c r="B339" s="8" t="s">
        <v>14</v>
      </c>
      <c r="C339" s="8" t="s">
        <v>15</v>
      </c>
      <c r="D339" s="8" t="s">
        <v>16</v>
      </c>
      <c r="E339" s="8" t="s">
        <v>473</v>
      </c>
      <c r="F339" s="8" t="s">
        <v>492</v>
      </c>
      <c r="G339" s="8" t="s">
        <v>475</v>
      </c>
      <c r="H339" s="8" t="s">
        <v>20</v>
      </c>
      <c r="I339" s="8" t="s">
        <v>21</v>
      </c>
      <c r="J339" s="8" t="s">
        <v>26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1.2040031E7</v>
      </c>
      <c r="B340" s="8" t="s">
        <v>14</v>
      </c>
      <c r="C340" s="8" t="s">
        <v>15</v>
      </c>
      <c r="D340" s="8" t="s">
        <v>16</v>
      </c>
      <c r="E340" s="8" t="s">
        <v>473</v>
      </c>
      <c r="F340" s="8" t="s">
        <v>493</v>
      </c>
      <c r="G340" s="8" t="s">
        <v>494</v>
      </c>
      <c r="H340" s="8" t="s">
        <v>20</v>
      </c>
      <c r="I340" s="8" t="s">
        <v>21</v>
      </c>
      <c r="J340" s="8" t="s">
        <v>26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1.2040032E7</v>
      </c>
      <c r="B341" s="8" t="s">
        <v>14</v>
      </c>
      <c r="C341" s="8" t="s">
        <v>15</v>
      </c>
      <c r="D341" s="8" t="s">
        <v>16</v>
      </c>
      <c r="E341" s="8" t="s">
        <v>473</v>
      </c>
      <c r="F341" s="8" t="s">
        <v>495</v>
      </c>
      <c r="G341" s="8" t="s">
        <v>475</v>
      </c>
      <c r="H341" s="8" t="s">
        <v>20</v>
      </c>
      <c r="I341" s="8" t="s">
        <v>21</v>
      </c>
      <c r="J341" s="8" t="s">
        <v>26</v>
      </c>
      <c r="K341" s="8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1.2040035E7</v>
      </c>
      <c r="B342" s="8" t="s">
        <v>14</v>
      </c>
      <c r="C342" s="8" t="s">
        <v>15</v>
      </c>
      <c r="D342" s="8" t="s">
        <v>16</v>
      </c>
      <c r="E342" s="8" t="s">
        <v>473</v>
      </c>
      <c r="F342" s="8" t="s">
        <v>496</v>
      </c>
      <c r="G342" s="8" t="s">
        <v>497</v>
      </c>
      <c r="H342" s="8" t="s">
        <v>20</v>
      </c>
      <c r="I342" s="8" t="s">
        <v>21</v>
      </c>
      <c r="J342" s="8" t="s">
        <v>26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1.2040037E7</v>
      </c>
      <c r="B343" s="8" t="s">
        <v>14</v>
      </c>
      <c r="C343" s="8" t="s">
        <v>15</v>
      </c>
      <c r="D343" s="8" t="s">
        <v>16</v>
      </c>
      <c r="E343" s="8" t="s">
        <v>473</v>
      </c>
      <c r="F343" s="8" t="s">
        <v>498</v>
      </c>
      <c r="G343" s="8" t="s">
        <v>499</v>
      </c>
      <c r="H343" s="8" t="s">
        <v>20</v>
      </c>
      <c r="I343" s="8" t="s">
        <v>29</v>
      </c>
      <c r="J343" s="8" t="s">
        <v>26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1.2040038E7</v>
      </c>
      <c r="B344" s="8" t="s">
        <v>14</v>
      </c>
      <c r="C344" s="8" t="s">
        <v>15</v>
      </c>
      <c r="D344" s="8" t="s">
        <v>16</v>
      </c>
      <c r="E344" s="8" t="s">
        <v>473</v>
      </c>
      <c r="F344" s="8" t="s">
        <v>500</v>
      </c>
      <c r="G344" s="8" t="s">
        <v>475</v>
      </c>
      <c r="H344" s="8" t="s">
        <v>46</v>
      </c>
      <c r="I344" s="8" t="s">
        <v>21</v>
      </c>
      <c r="J344" s="8" t="s">
        <v>26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1.2040044E7</v>
      </c>
      <c r="B345" s="8" t="s">
        <v>43</v>
      </c>
      <c r="C345" s="8" t="s">
        <v>15</v>
      </c>
      <c r="D345" s="8" t="s">
        <v>16</v>
      </c>
      <c r="E345" s="8" t="s">
        <v>473</v>
      </c>
      <c r="F345" s="8" t="s">
        <v>501</v>
      </c>
      <c r="G345" s="8" t="s">
        <v>502</v>
      </c>
      <c r="H345" s="8" t="s">
        <v>20</v>
      </c>
      <c r="I345" s="8" t="s">
        <v>21</v>
      </c>
      <c r="J345" s="8" t="s">
        <v>47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1.2040049E7</v>
      </c>
      <c r="B346" s="8" t="s">
        <v>43</v>
      </c>
      <c r="C346" s="8" t="s">
        <v>15</v>
      </c>
      <c r="D346" s="8" t="s">
        <v>16</v>
      </c>
      <c r="E346" s="8" t="s">
        <v>473</v>
      </c>
      <c r="F346" s="8" t="s">
        <v>503</v>
      </c>
      <c r="G346" s="8" t="s">
        <v>475</v>
      </c>
      <c r="H346" s="8" t="s">
        <v>20</v>
      </c>
      <c r="I346" s="8" t="s">
        <v>21</v>
      </c>
      <c r="J346" s="8" t="s">
        <v>47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1.204005E7</v>
      </c>
      <c r="B347" s="8" t="s">
        <v>43</v>
      </c>
      <c r="C347" s="8" t="s">
        <v>15</v>
      </c>
      <c r="D347" s="8" t="s">
        <v>16</v>
      </c>
      <c r="E347" s="8" t="s">
        <v>473</v>
      </c>
      <c r="F347" s="8" t="s">
        <v>504</v>
      </c>
      <c r="G347" s="8" t="s">
        <v>505</v>
      </c>
      <c r="H347" s="8" t="s">
        <v>20</v>
      </c>
      <c r="I347" s="8" t="s">
        <v>21</v>
      </c>
      <c r="J347" s="8" t="s">
        <v>47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1.2040053E7</v>
      </c>
      <c r="B348" s="8" t="s">
        <v>14</v>
      </c>
      <c r="C348" s="8" t="s">
        <v>15</v>
      </c>
      <c r="D348" s="8" t="s">
        <v>16</v>
      </c>
      <c r="E348" s="8" t="s">
        <v>473</v>
      </c>
      <c r="F348" s="8" t="s">
        <v>506</v>
      </c>
      <c r="G348" s="8" t="s">
        <v>475</v>
      </c>
      <c r="H348" s="8" t="s">
        <v>20</v>
      </c>
      <c r="I348" s="8" t="s">
        <v>21</v>
      </c>
      <c r="J348" s="8" t="s">
        <v>26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1.2040054E7</v>
      </c>
      <c r="B349" s="8" t="s">
        <v>14</v>
      </c>
      <c r="C349" s="8" t="s">
        <v>15</v>
      </c>
      <c r="D349" s="8" t="s">
        <v>16</v>
      </c>
      <c r="E349" s="8" t="s">
        <v>473</v>
      </c>
      <c r="F349" s="8" t="s">
        <v>507</v>
      </c>
      <c r="G349" s="8" t="s">
        <v>508</v>
      </c>
      <c r="H349" s="8" t="s">
        <v>20</v>
      </c>
      <c r="I349" s="8" t="s">
        <v>21</v>
      </c>
      <c r="J349" s="8" t="s">
        <v>26</v>
      </c>
      <c r="K349" s="8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1.2040055E7</v>
      </c>
      <c r="B350" s="8" t="s">
        <v>14</v>
      </c>
      <c r="C350" s="8" t="s">
        <v>15</v>
      </c>
      <c r="D350" s="8" t="s">
        <v>16</v>
      </c>
      <c r="E350" s="8" t="s">
        <v>473</v>
      </c>
      <c r="F350" s="8" t="s">
        <v>509</v>
      </c>
      <c r="G350" s="8" t="s">
        <v>475</v>
      </c>
      <c r="H350" s="8" t="s">
        <v>20</v>
      </c>
      <c r="I350" s="8" t="s">
        <v>21</v>
      </c>
      <c r="J350" s="8" t="s">
        <v>26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1.2040056E7</v>
      </c>
      <c r="B351" s="8" t="s">
        <v>14</v>
      </c>
      <c r="C351" s="8" t="s">
        <v>15</v>
      </c>
      <c r="D351" s="8" t="s">
        <v>16</v>
      </c>
      <c r="E351" s="8" t="s">
        <v>473</v>
      </c>
      <c r="F351" s="8" t="s">
        <v>510</v>
      </c>
      <c r="G351" s="8" t="s">
        <v>475</v>
      </c>
      <c r="H351" s="8" t="s">
        <v>20</v>
      </c>
      <c r="I351" s="8" t="s">
        <v>29</v>
      </c>
      <c r="J351" s="8" t="s">
        <v>26</v>
      </c>
      <c r="K351" s="8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1.2040057E7</v>
      </c>
      <c r="B352" s="8" t="s">
        <v>14</v>
      </c>
      <c r="C352" s="8" t="s">
        <v>15</v>
      </c>
      <c r="D352" s="8" t="s">
        <v>16</v>
      </c>
      <c r="E352" s="8" t="s">
        <v>473</v>
      </c>
      <c r="F352" s="8" t="s">
        <v>511</v>
      </c>
      <c r="G352" s="8" t="s">
        <v>475</v>
      </c>
      <c r="H352" s="8" t="s">
        <v>20</v>
      </c>
      <c r="I352" s="8" t="s">
        <v>21</v>
      </c>
      <c r="J352" s="8" t="s">
        <v>26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1.2040058E7</v>
      </c>
      <c r="B353" s="8" t="s">
        <v>14</v>
      </c>
      <c r="C353" s="8" t="s">
        <v>15</v>
      </c>
      <c r="D353" s="8" t="s">
        <v>16</v>
      </c>
      <c r="E353" s="8" t="s">
        <v>473</v>
      </c>
      <c r="F353" s="8" t="s">
        <v>512</v>
      </c>
      <c r="G353" s="8" t="s">
        <v>513</v>
      </c>
      <c r="H353" s="8" t="s">
        <v>20</v>
      </c>
      <c r="I353" s="8" t="s">
        <v>21</v>
      </c>
      <c r="J353" s="8" t="s">
        <v>26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1.2040059E7</v>
      </c>
      <c r="B354" s="8" t="s">
        <v>14</v>
      </c>
      <c r="C354" s="8" t="s">
        <v>15</v>
      </c>
      <c r="D354" s="8" t="s">
        <v>16</v>
      </c>
      <c r="E354" s="8" t="s">
        <v>473</v>
      </c>
      <c r="F354" s="8" t="s">
        <v>514</v>
      </c>
      <c r="G354" s="8" t="s">
        <v>515</v>
      </c>
      <c r="H354" s="8" t="s">
        <v>20</v>
      </c>
      <c r="I354" s="8" t="s">
        <v>29</v>
      </c>
      <c r="J354" s="8" t="s">
        <v>26</v>
      </c>
      <c r="K354" s="8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1.204006E7</v>
      </c>
      <c r="B355" s="8" t="s">
        <v>14</v>
      </c>
      <c r="C355" s="8" t="s">
        <v>15</v>
      </c>
      <c r="D355" s="8" t="s">
        <v>16</v>
      </c>
      <c r="E355" s="8" t="s">
        <v>473</v>
      </c>
      <c r="F355" s="8" t="s">
        <v>516</v>
      </c>
      <c r="G355" s="8" t="s">
        <v>517</v>
      </c>
      <c r="H355" s="8" t="s">
        <v>20</v>
      </c>
      <c r="I355" s="8" t="s">
        <v>21</v>
      </c>
      <c r="J355" s="8" t="s">
        <v>26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1.2040062E7</v>
      </c>
      <c r="B356" s="8" t="s">
        <v>14</v>
      </c>
      <c r="C356" s="8" t="s">
        <v>15</v>
      </c>
      <c r="D356" s="8" t="s">
        <v>16</v>
      </c>
      <c r="E356" s="8" t="s">
        <v>473</v>
      </c>
      <c r="F356" s="8" t="s">
        <v>518</v>
      </c>
      <c r="G356" s="8" t="s">
        <v>475</v>
      </c>
      <c r="H356" s="8" t="s">
        <v>20</v>
      </c>
      <c r="I356" s="8" t="s">
        <v>21</v>
      </c>
      <c r="J356" s="8" t="s">
        <v>26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1.2040063E7</v>
      </c>
      <c r="B357" s="8" t="s">
        <v>14</v>
      </c>
      <c r="C357" s="8" t="s">
        <v>15</v>
      </c>
      <c r="D357" s="8" t="s">
        <v>16</v>
      </c>
      <c r="E357" s="8" t="s">
        <v>473</v>
      </c>
      <c r="F357" s="8" t="s">
        <v>519</v>
      </c>
      <c r="G357" s="8" t="s">
        <v>520</v>
      </c>
      <c r="H357" s="8" t="s">
        <v>20</v>
      </c>
      <c r="I357" s="8" t="s">
        <v>21</v>
      </c>
      <c r="J357" s="8" t="s">
        <v>26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1.2040064E7</v>
      </c>
      <c r="B358" s="8" t="s">
        <v>14</v>
      </c>
      <c r="C358" s="8" t="s">
        <v>15</v>
      </c>
      <c r="D358" s="8" t="s">
        <v>16</v>
      </c>
      <c r="E358" s="8" t="s">
        <v>473</v>
      </c>
      <c r="F358" s="8" t="s">
        <v>521</v>
      </c>
      <c r="G358" s="8" t="s">
        <v>522</v>
      </c>
      <c r="H358" s="8" t="s">
        <v>20</v>
      </c>
      <c r="I358" s="8" t="s">
        <v>21</v>
      </c>
      <c r="J358" s="8" t="s">
        <v>26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1.2040065E7</v>
      </c>
      <c r="B359" s="8" t="s">
        <v>14</v>
      </c>
      <c r="C359" s="8" t="s">
        <v>15</v>
      </c>
      <c r="D359" s="8" t="s">
        <v>16</v>
      </c>
      <c r="E359" s="8" t="s">
        <v>473</v>
      </c>
      <c r="F359" s="8" t="s">
        <v>523</v>
      </c>
      <c r="G359" s="8" t="s">
        <v>475</v>
      </c>
      <c r="H359" s="8" t="s">
        <v>20</v>
      </c>
      <c r="I359" s="8" t="s">
        <v>21</v>
      </c>
      <c r="J359" s="8" t="s">
        <v>26</v>
      </c>
      <c r="K359" s="8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1.2040069E7</v>
      </c>
      <c r="B360" s="8" t="s">
        <v>14</v>
      </c>
      <c r="C360" s="8" t="s">
        <v>15</v>
      </c>
      <c r="D360" s="8" t="s">
        <v>16</v>
      </c>
      <c r="E360" s="8" t="s">
        <v>473</v>
      </c>
      <c r="F360" s="8" t="s">
        <v>524</v>
      </c>
      <c r="G360" s="8" t="s">
        <v>525</v>
      </c>
      <c r="H360" s="8" t="s">
        <v>20</v>
      </c>
      <c r="I360" s="8" t="s">
        <v>21</v>
      </c>
      <c r="J360" s="8" t="s">
        <v>26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1.204007E7</v>
      </c>
      <c r="B361" s="8" t="s">
        <v>43</v>
      </c>
      <c r="C361" s="8" t="s">
        <v>15</v>
      </c>
      <c r="D361" s="8" t="s">
        <v>16</v>
      </c>
      <c r="E361" s="8" t="s">
        <v>473</v>
      </c>
      <c r="F361" s="8" t="s">
        <v>526</v>
      </c>
      <c r="G361" s="8" t="s">
        <v>475</v>
      </c>
      <c r="H361" s="8" t="s">
        <v>20</v>
      </c>
      <c r="I361" s="8" t="s">
        <v>21</v>
      </c>
      <c r="J361" s="8" t="s">
        <v>47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1.2040072E7</v>
      </c>
      <c r="B362" s="8" t="s">
        <v>14</v>
      </c>
      <c r="C362" s="8" t="s">
        <v>15</v>
      </c>
      <c r="D362" s="8" t="s">
        <v>16</v>
      </c>
      <c r="E362" s="8" t="s">
        <v>473</v>
      </c>
      <c r="F362" s="8" t="s">
        <v>527</v>
      </c>
      <c r="G362" s="8" t="s">
        <v>528</v>
      </c>
      <c r="H362" s="8" t="s">
        <v>20</v>
      </c>
      <c r="I362" s="8" t="s">
        <v>21</v>
      </c>
      <c r="J362" s="8" t="s">
        <v>26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1.2040073E7</v>
      </c>
      <c r="B363" s="8" t="s">
        <v>43</v>
      </c>
      <c r="C363" s="8" t="s">
        <v>15</v>
      </c>
      <c r="D363" s="8" t="s">
        <v>16</v>
      </c>
      <c r="E363" s="8" t="s">
        <v>473</v>
      </c>
      <c r="F363" s="8" t="s">
        <v>529</v>
      </c>
      <c r="G363" s="8" t="s">
        <v>475</v>
      </c>
      <c r="H363" s="8" t="s">
        <v>20</v>
      </c>
      <c r="I363" s="8" t="s">
        <v>21</v>
      </c>
      <c r="J363" s="8" t="s">
        <v>47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1.2040074E7</v>
      </c>
      <c r="B364" s="8" t="s">
        <v>43</v>
      </c>
      <c r="C364" s="8" t="s">
        <v>15</v>
      </c>
      <c r="D364" s="8" t="s">
        <v>16</v>
      </c>
      <c r="E364" s="8" t="s">
        <v>473</v>
      </c>
      <c r="F364" s="8" t="s">
        <v>530</v>
      </c>
      <c r="G364" s="8" t="s">
        <v>475</v>
      </c>
      <c r="H364" s="8" t="s">
        <v>20</v>
      </c>
      <c r="I364" s="8" t="s">
        <v>21</v>
      </c>
      <c r="J364" s="8" t="s">
        <v>47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1.2040076E7</v>
      </c>
      <c r="B365" s="8" t="s">
        <v>43</v>
      </c>
      <c r="C365" s="8" t="s">
        <v>15</v>
      </c>
      <c r="D365" s="8" t="s">
        <v>16</v>
      </c>
      <c r="E365" s="8" t="s">
        <v>473</v>
      </c>
      <c r="F365" s="8" t="s">
        <v>531</v>
      </c>
      <c r="G365" s="8" t="s">
        <v>532</v>
      </c>
      <c r="H365" s="8" t="s">
        <v>20</v>
      </c>
      <c r="I365" s="8" t="s">
        <v>21</v>
      </c>
      <c r="J365" s="8" t="s">
        <v>47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1.2040079E7</v>
      </c>
      <c r="B366" s="8" t="s">
        <v>14</v>
      </c>
      <c r="C366" s="8" t="s">
        <v>15</v>
      </c>
      <c r="D366" s="8" t="s">
        <v>16</v>
      </c>
      <c r="E366" s="8" t="s">
        <v>473</v>
      </c>
      <c r="F366" s="8" t="s">
        <v>533</v>
      </c>
      <c r="G366" s="8" t="s">
        <v>534</v>
      </c>
      <c r="H366" s="8" t="s">
        <v>20</v>
      </c>
      <c r="I366" s="8" t="s">
        <v>21</v>
      </c>
      <c r="J366" s="8" t="s">
        <v>26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1.2040082E7</v>
      </c>
      <c r="B367" s="8" t="s">
        <v>43</v>
      </c>
      <c r="C367" s="8" t="s">
        <v>15</v>
      </c>
      <c r="D367" s="8" t="s">
        <v>16</v>
      </c>
      <c r="E367" s="8" t="s">
        <v>473</v>
      </c>
      <c r="F367" s="8" t="s">
        <v>535</v>
      </c>
      <c r="G367" s="8" t="s">
        <v>475</v>
      </c>
      <c r="H367" s="8" t="s">
        <v>20</v>
      </c>
      <c r="I367" s="8" t="s">
        <v>21</v>
      </c>
      <c r="J367" s="8" t="s">
        <v>47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1.2040086E7</v>
      </c>
      <c r="B368" s="8" t="s">
        <v>43</v>
      </c>
      <c r="C368" s="8" t="s">
        <v>15</v>
      </c>
      <c r="D368" s="8" t="s">
        <v>16</v>
      </c>
      <c r="E368" s="8" t="s">
        <v>473</v>
      </c>
      <c r="F368" s="8" t="s">
        <v>536</v>
      </c>
      <c r="G368" s="8" t="s">
        <v>475</v>
      </c>
      <c r="H368" s="8" t="s">
        <v>20</v>
      </c>
      <c r="I368" s="8" t="s">
        <v>21</v>
      </c>
      <c r="J368" s="8" t="s">
        <v>47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1.2040087E7</v>
      </c>
      <c r="B369" s="8" t="s">
        <v>14</v>
      </c>
      <c r="C369" s="8" t="s">
        <v>537</v>
      </c>
      <c r="D369" s="8" t="s">
        <v>16</v>
      </c>
      <c r="E369" s="8" t="s">
        <v>473</v>
      </c>
      <c r="F369" s="8" t="s">
        <v>538</v>
      </c>
      <c r="G369" s="8" t="s">
        <v>499</v>
      </c>
      <c r="H369" s="8" t="s">
        <v>20</v>
      </c>
      <c r="I369" s="8" t="s">
        <v>29</v>
      </c>
      <c r="J369" s="8" t="s">
        <v>26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1.2040089E7</v>
      </c>
      <c r="B370" s="8" t="s">
        <v>14</v>
      </c>
      <c r="C370" s="8" t="s">
        <v>15</v>
      </c>
      <c r="D370" s="8" t="s">
        <v>16</v>
      </c>
      <c r="E370" s="8" t="s">
        <v>473</v>
      </c>
      <c r="F370" s="8" t="s">
        <v>539</v>
      </c>
      <c r="G370" s="8" t="s">
        <v>475</v>
      </c>
      <c r="H370" s="8" t="s">
        <v>46</v>
      </c>
      <c r="I370" s="8" t="s">
        <v>21</v>
      </c>
      <c r="J370" s="8" t="s">
        <v>26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1.204009E7</v>
      </c>
      <c r="B371" s="8" t="s">
        <v>14</v>
      </c>
      <c r="C371" s="8" t="s">
        <v>15</v>
      </c>
      <c r="D371" s="8" t="s">
        <v>16</v>
      </c>
      <c r="E371" s="8" t="s">
        <v>473</v>
      </c>
      <c r="F371" s="8" t="s">
        <v>540</v>
      </c>
      <c r="G371" s="8" t="s">
        <v>499</v>
      </c>
      <c r="H371" s="8" t="s">
        <v>20</v>
      </c>
      <c r="I371" s="8" t="s">
        <v>21</v>
      </c>
      <c r="J371" s="8" t="s">
        <v>26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1.2040091E7</v>
      </c>
      <c r="B372" s="8" t="s">
        <v>14</v>
      </c>
      <c r="C372" s="8" t="s">
        <v>15</v>
      </c>
      <c r="D372" s="8" t="s">
        <v>16</v>
      </c>
      <c r="E372" s="8" t="s">
        <v>473</v>
      </c>
      <c r="F372" s="8" t="s">
        <v>541</v>
      </c>
      <c r="G372" s="8" t="s">
        <v>475</v>
      </c>
      <c r="H372" s="8" t="s">
        <v>20</v>
      </c>
      <c r="I372" s="8" t="s">
        <v>21</v>
      </c>
      <c r="J372" s="8" t="s">
        <v>26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1.2040094E7</v>
      </c>
      <c r="B373" s="8" t="s">
        <v>43</v>
      </c>
      <c r="C373" s="8" t="s">
        <v>15</v>
      </c>
      <c r="D373" s="8" t="s">
        <v>16</v>
      </c>
      <c r="E373" s="8" t="s">
        <v>473</v>
      </c>
      <c r="F373" s="8" t="s">
        <v>542</v>
      </c>
      <c r="G373" s="8" t="s">
        <v>257</v>
      </c>
      <c r="H373" s="8" t="s">
        <v>20</v>
      </c>
      <c r="I373" s="8" t="s">
        <v>21</v>
      </c>
      <c r="J373" s="8" t="s">
        <v>47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1.2040095E7</v>
      </c>
      <c r="B374" s="8" t="s">
        <v>43</v>
      </c>
      <c r="C374" s="8" t="s">
        <v>15</v>
      </c>
      <c r="D374" s="8" t="s">
        <v>16</v>
      </c>
      <c r="E374" s="8" t="s">
        <v>473</v>
      </c>
      <c r="F374" s="8" t="s">
        <v>543</v>
      </c>
      <c r="G374" s="8" t="s">
        <v>179</v>
      </c>
      <c r="H374" s="8" t="s">
        <v>46</v>
      </c>
      <c r="I374" s="8" t="s">
        <v>21</v>
      </c>
      <c r="J374" s="8" t="s">
        <v>47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1.2040098E7</v>
      </c>
      <c r="B375" s="8" t="s">
        <v>43</v>
      </c>
      <c r="C375" s="8" t="s">
        <v>15</v>
      </c>
      <c r="D375" s="8" t="s">
        <v>16</v>
      </c>
      <c r="E375" s="8" t="s">
        <v>473</v>
      </c>
      <c r="F375" s="8" t="s">
        <v>544</v>
      </c>
      <c r="G375" s="8" t="s">
        <v>545</v>
      </c>
      <c r="H375" s="8" t="s">
        <v>46</v>
      </c>
      <c r="I375" s="8" t="s">
        <v>21</v>
      </c>
      <c r="J375" s="8" t="s">
        <v>47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1.20401E7</v>
      </c>
      <c r="B376" s="8" t="s">
        <v>43</v>
      </c>
      <c r="C376" s="8" t="s">
        <v>15</v>
      </c>
      <c r="D376" s="8" t="s">
        <v>16</v>
      </c>
      <c r="E376" s="8" t="s">
        <v>473</v>
      </c>
      <c r="F376" s="8" t="s">
        <v>546</v>
      </c>
      <c r="G376" s="8" t="s">
        <v>475</v>
      </c>
      <c r="H376" s="8" t="s">
        <v>20</v>
      </c>
      <c r="I376" s="8" t="s">
        <v>21</v>
      </c>
      <c r="J376" s="8" t="s">
        <v>26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1.2040102E7</v>
      </c>
      <c r="B377" s="8" t="s">
        <v>43</v>
      </c>
      <c r="C377" s="8" t="s">
        <v>15</v>
      </c>
      <c r="D377" s="8" t="s">
        <v>16</v>
      </c>
      <c r="E377" s="8" t="s">
        <v>473</v>
      </c>
      <c r="F377" s="8" t="s">
        <v>547</v>
      </c>
      <c r="G377" s="8" t="s">
        <v>475</v>
      </c>
      <c r="H377" s="8" t="s">
        <v>20</v>
      </c>
      <c r="I377" s="8" t="s">
        <v>21</v>
      </c>
      <c r="J377" s="8" t="s">
        <v>47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1.2040104E7</v>
      </c>
      <c r="B378" s="8" t="s">
        <v>14</v>
      </c>
      <c r="C378" s="8" t="s">
        <v>15</v>
      </c>
      <c r="D378" s="8" t="s">
        <v>16</v>
      </c>
      <c r="E378" s="8" t="s">
        <v>473</v>
      </c>
      <c r="F378" s="8" t="s">
        <v>548</v>
      </c>
      <c r="G378" s="8" t="s">
        <v>257</v>
      </c>
      <c r="H378" s="8" t="s">
        <v>20</v>
      </c>
      <c r="I378" s="8" t="s">
        <v>21</v>
      </c>
      <c r="J378" s="8" t="s">
        <v>26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1.2040105E7</v>
      </c>
      <c r="B379" s="8" t="s">
        <v>14</v>
      </c>
      <c r="C379" s="8" t="s">
        <v>15</v>
      </c>
      <c r="D379" s="8" t="s">
        <v>16</v>
      </c>
      <c r="E379" s="8" t="s">
        <v>473</v>
      </c>
      <c r="F379" s="8" t="s">
        <v>549</v>
      </c>
      <c r="G379" s="8" t="s">
        <v>475</v>
      </c>
      <c r="H379" s="8" t="s">
        <v>20</v>
      </c>
      <c r="I379" s="8" t="s">
        <v>21</v>
      </c>
      <c r="J379" s="8" t="s">
        <v>26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1.2040106E7</v>
      </c>
      <c r="B380" s="8" t="s">
        <v>14</v>
      </c>
      <c r="C380" s="8" t="s">
        <v>15</v>
      </c>
      <c r="D380" s="8" t="s">
        <v>16</v>
      </c>
      <c r="E380" s="8" t="s">
        <v>473</v>
      </c>
      <c r="F380" s="8" t="s">
        <v>550</v>
      </c>
      <c r="G380" s="8" t="s">
        <v>475</v>
      </c>
      <c r="H380" s="8" t="s">
        <v>20</v>
      </c>
      <c r="I380" s="8" t="s">
        <v>21</v>
      </c>
      <c r="J380" s="8" t="s">
        <v>26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1.2040107E7</v>
      </c>
      <c r="B381" s="8" t="s">
        <v>43</v>
      </c>
      <c r="C381" s="8" t="s">
        <v>15</v>
      </c>
      <c r="D381" s="8" t="s">
        <v>16</v>
      </c>
      <c r="E381" s="8" t="s">
        <v>473</v>
      </c>
      <c r="F381" s="8" t="s">
        <v>551</v>
      </c>
      <c r="G381" s="8" t="s">
        <v>475</v>
      </c>
      <c r="H381" s="8" t="s">
        <v>20</v>
      </c>
      <c r="I381" s="8" t="s">
        <v>21</v>
      </c>
      <c r="J381" s="8" t="s">
        <v>47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1.2040109E7</v>
      </c>
      <c r="B382" s="8" t="s">
        <v>43</v>
      </c>
      <c r="C382" s="8" t="s">
        <v>15</v>
      </c>
      <c r="D382" s="8" t="s">
        <v>16</v>
      </c>
      <c r="E382" s="8" t="s">
        <v>473</v>
      </c>
      <c r="F382" s="8" t="s">
        <v>552</v>
      </c>
      <c r="G382" s="8" t="s">
        <v>475</v>
      </c>
      <c r="H382" s="8" t="s">
        <v>20</v>
      </c>
      <c r="I382" s="8" t="s">
        <v>21</v>
      </c>
      <c r="J382" s="8" t="s">
        <v>47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1.204011E7</v>
      </c>
      <c r="B383" s="8" t="s">
        <v>14</v>
      </c>
      <c r="C383" s="8" t="s">
        <v>15</v>
      </c>
      <c r="D383" s="8" t="s">
        <v>16</v>
      </c>
      <c r="E383" s="8" t="s">
        <v>473</v>
      </c>
      <c r="F383" s="8" t="s">
        <v>553</v>
      </c>
      <c r="G383" s="8" t="s">
        <v>475</v>
      </c>
      <c r="H383" s="8" t="s">
        <v>20</v>
      </c>
      <c r="I383" s="8" t="s">
        <v>21</v>
      </c>
      <c r="J383" s="8" t="s">
        <v>26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1.2040112E7</v>
      </c>
      <c r="B384" s="8" t="s">
        <v>14</v>
      </c>
      <c r="C384" s="8" t="s">
        <v>15</v>
      </c>
      <c r="D384" s="8" t="s">
        <v>16</v>
      </c>
      <c r="E384" s="8" t="s">
        <v>473</v>
      </c>
      <c r="F384" s="8" t="s">
        <v>554</v>
      </c>
      <c r="G384" s="8" t="s">
        <v>472</v>
      </c>
      <c r="H384" s="8" t="s">
        <v>20</v>
      </c>
      <c r="I384" s="8" t="s">
        <v>21</v>
      </c>
      <c r="J384" s="8" t="s">
        <v>26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1.2040113E7</v>
      </c>
      <c r="B385" s="8" t="s">
        <v>14</v>
      </c>
      <c r="C385" s="8" t="s">
        <v>15</v>
      </c>
      <c r="D385" s="8" t="s">
        <v>16</v>
      </c>
      <c r="E385" s="8" t="s">
        <v>473</v>
      </c>
      <c r="F385" s="8" t="s">
        <v>555</v>
      </c>
      <c r="G385" s="8" t="s">
        <v>475</v>
      </c>
      <c r="H385" s="8" t="s">
        <v>46</v>
      </c>
      <c r="I385" s="8" t="s">
        <v>21</v>
      </c>
      <c r="J385" s="8" t="s">
        <v>26</v>
      </c>
      <c r="K385" s="8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1.2040114E7</v>
      </c>
      <c r="B386" s="8" t="s">
        <v>14</v>
      </c>
      <c r="C386" s="8" t="s">
        <v>15</v>
      </c>
      <c r="D386" s="8" t="s">
        <v>16</v>
      </c>
      <c r="E386" s="8" t="s">
        <v>473</v>
      </c>
      <c r="F386" s="8" t="s">
        <v>556</v>
      </c>
      <c r="G386" s="8" t="s">
        <v>475</v>
      </c>
      <c r="H386" s="8" t="s">
        <v>20</v>
      </c>
      <c r="I386" s="8" t="s">
        <v>21</v>
      </c>
      <c r="J386" s="8" t="s">
        <v>26</v>
      </c>
      <c r="K386" s="8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1.2040116E7</v>
      </c>
      <c r="B387" s="8" t="s">
        <v>14</v>
      </c>
      <c r="C387" s="8" t="s">
        <v>15</v>
      </c>
      <c r="D387" s="8" t="s">
        <v>16</v>
      </c>
      <c r="E387" s="8" t="s">
        <v>473</v>
      </c>
      <c r="F387" s="8" t="s">
        <v>557</v>
      </c>
      <c r="G387" s="8" t="s">
        <v>558</v>
      </c>
      <c r="H387" s="8" t="s">
        <v>20</v>
      </c>
      <c r="I387" s="8" t="s">
        <v>21</v>
      </c>
      <c r="J387" s="8" t="s">
        <v>26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1.2040117E7</v>
      </c>
      <c r="B388" s="8" t="s">
        <v>43</v>
      </c>
      <c r="C388" s="8" t="s">
        <v>15</v>
      </c>
      <c r="D388" s="8" t="s">
        <v>16</v>
      </c>
      <c r="E388" s="8" t="s">
        <v>473</v>
      </c>
      <c r="F388" s="8" t="s">
        <v>559</v>
      </c>
      <c r="G388" s="8" t="s">
        <v>475</v>
      </c>
      <c r="H388" s="8" t="s">
        <v>46</v>
      </c>
      <c r="I388" s="8" t="s">
        <v>21</v>
      </c>
      <c r="J388" s="8" t="s">
        <v>47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1.2040118E7</v>
      </c>
      <c r="B389" s="8" t="s">
        <v>43</v>
      </c>
      <c r="C389" s="8" t="s">
        <v>15</v>
      </c>
      <c r="D389" s="8" t="s">
        <v>16</v>
      </c>
      <c r="E389" s="8" t="s">
        <v>473</v>
      </c>
      <c r="F389" s="8" t="s">
        <v>560</v>
      </c>
      <c r="G389" s="8" t="s">
        <v>475</v>
      </c>
      <c r="H389" s="8" t="s">
        <v>20</v>
      </c>
      <c r="I389" s="8" t="s">
        <v>21</v>
      </c>
      <c r="J389" s="8" t="s">
        <v>47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1.2040126E7</v>
      </c>
      <c r="B390" s="8" t="s">
        <v>43</v>
      </c>
      <c r="C390" s="8" t="s">
        <v>134</v>
      </c>
      <c r="D390" s="8" t="s">
        <v>16</v>
      </c>
      <c r="E390" s="8" t="s">
        <v>473</v>
      </c>
      <c r="F390" s="8" t="s">
        <v>561</v>
      </c>
      <c r="G390" s="8" t="s">
        <v>562</v>
      </c>
      <c r="H390" s="8" t="s">
        <v>20</v>
      </c>
      <c r="I390" s="8" t="s">
        <v>29</v>
      </c>
      <c r="J390" s="8" t="s">
        <v>47</v>
      </c>
      <c r="K390" s="8" t="s">
        <v>139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1.2040127E7</v>
      </c>
      <c r="B391" s="8" t="s">
        <v>43</v>
      </c>
      <c r="C391" s="8" t="s">
        <v>15</v>
      </c>
      <c r="D391" s="8" t="s">
        <v>16</v>
      </c>
      <c r="E391" s="8" t="s">
        <v>473</v>
      </c>
      <c r="F391" s="8" t="s">
        <v>563</v>
      </c>
      <c r="G391" s="8" t="s">
        <v>564</v>
      </c>
      <c r="H391" s="8" t="s">
        <v>46</v>
      </c>
      <c r="I391" s="8" t="s">
        <v>21</v>
      </c>
      <c r="J391" s="8" t="s">
        <v>47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1.2050002E7</v>
      </c>
      <c r="B392" s="8" t="s">
        <v>14</v>
      </c>
      <c r="C392" s="8" t="s">
        <v>15</v>
      </c>
      <c r="D392" s="8" t="s">
        <v>16</v>
      </c>
      <c r="E392" s="8" t="s">
        <v>473</v>
      </c>
      <c r="F392" s="8" t="s">
        <v>565</v>
      </c>
      <c r="G392" s="8" t="s">
        <v>566</v>
      </c>
      <c r="H392" s="8" t="s">
        <v>20</v>
      </c>
      <c r="I392" s="8" t="s">
        <v>21</v>
      </c>
      <c r="J392" s="8" t="s">
        <v>26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1.2050003E7</v>
      </c>
      <c r="B393" s="8" t="s">
        <v>14</v>
      </c>
      <c r="C393" s="8" t="s">
        <v>15</v>
      </c>
      <c r="D393" s="8" t="s">
        <v>16</v>
      </c>
      <c r="E393" s="8" t="s">
        <v>473</v>
      </c>
      <c r="F393" s="8" t="s">
        <v>567</v>
      </c>
      <c r="G393" s="8" t="s">
        <v>568</v>
      </c>
      <c r="H393" s="8" t="s">
        <v>20</v>
      </c>
      <c r="I393" s="8" t="s">
        <v>21</v>
      </c>
      <c r="J393" s="8" t="s">
        <v>26</v>
      </c>
      <c r="K393" s="8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1.2050006E7</v>
      </c>
      <c r="B394" s="8" t="s">
        <v>14</v>
      </c>
      <c r="C394" s="8" t="s">
        <v>15</v>
      </c>
      <c r="D394" s="8" t="s">
        <v>16</v>
      </c>
      <c r="E394" s="8" t="s">
        <v>473</v>
      </c>
      <c r="F394" s="8" t="s">
        <v>569</v>
      </c>
      <c r="G394" s="8" t="s">
        <v>570</v>
      </c>
      <c r="H394" s="8" t="s">
        <v>20</v>
      </c>
      <c r="I394" s="8" t="s">
        <v>21</v>
      </c>
      <c r="J394" s="8" t="s">
        <v>26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1.2050007E7</v>
      </c>
      <c r="B395" s="8" t="s">
        <v>14</v>
      </c>
      <c r="C395" s="8" t="s">
        <v>15</v>
      </c>
      <c r="D395" s="8" t="s">
        <v>16</v>
      </c>
      <c r="E395" s="8" t="s">
        <v>473</v>
      </c>
      <c r="F395" s="8" t="s">
        <v>571</v>
      </c>
      <c r="G395" s="8" t="s">
        <v>572</v>
      </c>
      <c r="H395" s="8" t="s">
        <v>20</v>
      </c>
      <c r="I395" s="8" t="s">
        <v>21</v>
      </c>
      <c r="J395" s="8" t="s">
        <v>26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1.2050011E7</v>
      </c>
      <c r="B396" s="8" t="s">
        <v>14</v>
      </c>
      <c r="C396" s="8" t="s">
        <v>15</v>
      </c>
      <c r="D396" s="8" t="s">
        <v>16</v>
      </c>
      <c r="E396" s="8" t="s">
        <v>473</v>
      </c>
      <c r="F396" s="8" t="s">
        <v>573</v>
      </c>
      <c r="G396" s="8" t="s">
        <v>257</v>
      </c>
      <c r="H396" s="8" t="s">
        <v>20</v>
      </c>
      <c r="I396" s="8" t="s">
        <v>21</v>
      </c>
      <c r="J396" s="8" t="s">
        <v>26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1.2050013E7</v>
      </c>
      <c r="B397" s="8" t="s">
        <v>43</v>
      </c>
      <c r="C397" s="8" t="s">
        <v>15</v>
      </c>
      <c r="D397" s="8" t="s">
        <v>16</v>
      </c>
      <c r="E397" s="8" t="s">
        <v>473</v>
      </c>
      <c r="F397" s="8" t="s">
        <v>574</v>
      </c>
      <c r="G397" s="8" t="s">
        <v>570</v>
      </c>
      <c r="H397" s="8" t="s">
        <v>20</v>
      </c>
      <c r="I397" s="8" t="s">
        <v>21</v>
      </c>
      <c r="J397" s="8" t="s">
        <v>47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1.2050015E7</v>
      </c>
      <c r="B398" s="8" t="s">
        <v>43</v>
      </c>
      <c r="C398" s="8" t="s">
        <v>15</v>
      </c>
      <c r="D398" s="8" t="s">
        <v>16</v>
      </c>
      <c r="E398" s="8" t="s">
        <v>473</v>
      </c>
      <c r="F398" s="8" t="s">
        <v>575</v>
      </c>
      <c r="G398" s="8" t="s">
        <v>576</v>
      </c>
      <c r="H398" s="8" t="s">
        <v>20</v>
      </c>
      <c r="I398" s="8" t="s">
        <v>21</v>
      </c>
      <c r="J398" s="8" t="s">
        <v>47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1.2050017E7</v>
      </c>
      <c r="B399" s="8" t="s">
        <v>14</v>
      </c>
      <c r="C399" s="8" t="s">
        <v>15</v>
      </c>
      <c r="D399" s="8" t="s">
        <v>16</v>
      </c>
      <c r="E399" s="8" t="s">
        <v>473</v>
      </c>
      <c r="F399" s="8" t="s">
        <v>577</v>
      </c>
      <c r="G399" s="8" t="s">
        <v>578</v>
      </c>
      <c r="H399" s="8" t="s">
        <v>20</v>
      </c>
      <c r="I399" s="8" t="s">
        <v>21</v>
      </c>
      <c r="J399" s="8" t="s">
        <v>26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1.2050018E7</v>
      </c>
      <c r="B400" s="8" t="s">
        <v>14</v>
      </c>
      <c r="C400" s="8" t="s">
        <v>15</v>
      </c>
      <c r="D400" s="8" t="s">
        <v>16</v>
      </c>
      <c r="E400" s="8" t="s">
        <v>473</v>
      </c>
      <c r="F400" s="8" t="s">
        <v>579</v>
      </c>
      <c r="G400" s="8" t="s">
        <v>566</v>
      </c>
      <c r="H400" s="8" t="s">
        <v>20</v>
      </c>
      <c r="I400" s="8" t="s">
        <v>21</v>
      </c>
      <c r="J400" s="8" t="s">
        <v>26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1.2050019E7</v>
      </c>
      <c r="B401" s="8" t="s">
        <v>14</v>
      </c>
      <c r="C401" s="8" t="s">
        <v>15</v>
      </c>
      <c r="D401" s="8" t="s">
        <v>16</v>
      </c>
      <c r="E401" s="8" t="s">
        <v>473</v>
      </c>
      <c r="F401" s="8" t="s">
        <v>580</v>
      </c>
      <c r="G401" s="8" t="s">
        <v>570</v>
      </c>
      <c r="H401" s="8" t="s">
        <v>20</v>
      </c>
      <c r="I401" s="8" t="s">
        <v>21</v>
      </c>
      <c r="J401" s="8" t="s">
        <v>26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1.205002E7</v>
      </c>
      <c r="B402" s="8" t="s">
        <v>14</v>
      </c>
      <c r="C402" s="8" t="s">
        <v>15</v>
      </c>
      <c r="D402" s="8" t="s">
        <v>16</v>
      </c>
      <c r="E402" s="8" t="s">
        <v>473</v>
      </c>
      <c r="F402" s="8" t="s">
        <v>581</v>
      </c>
      <c r="G402" s="8" t="s">
        <v>576</v>
      </c>
      <c r="H402" s="8" t="s">
        <v>20</v>
      </c>
      <c r="I402" s="8" t="s">
        <v>21</v>
      </c>
      <c r="J402" s="8" t="s">
        <v>26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1.2050021E7</v>
      </c>
      <c r="B403" s="8" t="s">
        <v>14</v>
      </c>
      <c r="C403" s="8" t="s">
        <v>15</v>
      </c>
      <c r="D403" s="8" t="s">
        <v>16</v>
      </c>
      <c r="E403" s="8" t="s">
        <v>473</v>
      </c>
      <c r="F403" s="8" t="s">
        <v>582</v>
      </c>
      <c r="G403" s="8" t="s">
        <v>583</v>
      </c>
      <c r="H403" s="8" t="s">
        <v>20</v>
      </c>
      <c r="I403" s="8" t="s">
        <v>21</v>
      </c>
      <c r="J403" s="8" t="s">
        <v>26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1.2050022E7</v>
      </c>
      <c r="B404" s="8" t="s">
        <v>14</v>
      </c>
      <c r="C404" s="8" t="s">
        <v>15</v>
      </c>
      <c r="D404" s="8" t="s">
        <v>16</v>
      </c>
      <c r="E404" s="8" t="s">
        <v>473</v>
      </c>
      <c r="F404" s="8" t="s">
        <v>584</v>
      </c>
      <c r="G404" s="8" t="s">
        <v>568</v>
      </c>
      <c r="H404" s="8" t="s">
        <v>20</v>
      </c>
      <c r="I404" s="8" t="s">
        <v>21</v>
      </c>
      <c r="J404" s="8" t="s">
        <v>26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1.2050024E7</v>
      </c>
      <c r="B405" s="8" t="s">
        <v>14</v>
      </c>
      <c r="C405" s="8" t="s">
        <v>15</v>
      </c>
      <c r="D405" s="8" t="s">
        <v>16</v>
      </c>
      <c r="E405" s="8" t="s">
        <v>585</v>
      </c>
      <c r="F405" s="8" t="s">
        <v>586</v>
      </c>
      <c r="G405" s="8" t="s">
        <v>583</v>
      </c>
      <c r="H405" s="8" t="s">
        <v>20</v>
      </c>
      <c r="I405" s="8" t="s">
        <v>29</v>
      </c>
      <c r="J405" s="8" t="s">
        <v>26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1.2050025E7</v>
      </c>
      <c r="B406" s="8" t="s">
        <v>14</v>
      </c>
      <c r="C406" s="8" t="s">
        <v>15</v>
      </c>
      <c r="D406" s="8" t="s">
        <v>16</v>
      </c>
      <c r="E406" s="8" t="s">
        <v>585</v>
      </c>
      <c r="F406" s="8" t="s">
        <v>587</v>
      </c>
      <c r="G406" s="8" t="s">
        <v>572</v>
      </c>
      <c r="H406" s="8" t="s">
        <v>20</v>
      </c>
      <c r="I406" s="8" t="s">
        <v>21</v>
      </c>
      <c r="J406" s="8" t="s">
        <v>26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1.2050027E7</v>
      </c>
      <c r="B407" s="8" t="s">
        <v>43</v>
      </c>
      <c r="C407" s="8" t="s">
        <v>15</v>
      </c>
      <c r="D407" s="8" t="s">
        <v>16</v>
      </c>
      <c r="E407" s="8" t="s">
        <v>585</v>
      </c>
      <c r="F407" s="8" t="s">
        <v>588</v>
      </c>
      <c r="G407" s="8" t="s">
        <v>572</v>
      </c>
      <c r="H407" s="8" t="s">
        <v>20</v>
      </c>
      <c r="I407" s="8" t="s">
        <v>21</v>
      </c>
      <c r="J407" s="8" t="s">
        <v>47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1.2050028E7</v>
      </c>
      <c r="B408" s="8" t="s">
        <v>14</v>
      </c>
      <c r="C408" s="8" t="s">
        <v>15</v>
      </c>
      <c r="D408" s="8" t="s">
        <v>16</v>
      </c>
      <c r="E408" s="8" t="s">
        <v>585</v>
      </c>
      <c r="F408" s="8" t="s">
        <v>589</v>
      </c>
      <c r="G408" s="8" t="s">
        <v>568</v>
      </c>
      <c r="H408" s="8" t="s">
        <v>20</v>
      </c>
      <c r="I408" s="8" t="s">
        <v>21</v>
      </c>
      <c r="J408" s="8" t="s">
        <v>26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1.205003E7</v>
      </c>
      <c r="B409" s="8" t="s">
        <v>14</v>
      </c>
      <c r="C409" s="8" t="s">
        <v>15</v>
      </c>
      <c r="D409" s="8" t="s">
        <v>16</v>
      </c>
      <c r="E409" s="8" t="s">
        <v>585</v>
      </c>
      <c r="F409" s="8" t="s">
        <v>590</v>
      </c>
      <c r="G409" s="8" t="s">
        <v>591</v>
      </c>
      <c r="H409" s="8" t="s">
        <v>20</v>
      </c>
      <c r="I409" s="8" t="s">
        <v>29</v>
      </c>
      <c r="J409" s="8" t="s">
        <v>26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1.2050036E7</v>
      </c>
      <c r="B410" s="8" t="s">
        <v>43</v>
      </c>
      <c r="C410" s="8" t="s">
        <v>15</v>
      </c>
      <c r="D410" s="8" t="s">
        <v>16</v>
      </c>
      <c r="E410" s="8" t="s">
        <v>585</v>
      </c>
      <c r="F410" s="8" t="s">
        <v>592</v>
      </c>
      <c r="G410" s="8" t="s">
        <v>570</v>
      </c>
      <c r="H410" s="8" t="s">
        <v>20</v>
      </c>
      <c r="I410" s="8" t="s">
        <v>21</v>
      </c>
      <c r="J410" s="8" t="s">
        <v>47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1.2050037E7</v>
      </c>
      <c r="B411" s="8" t="s">
        <v>43</v>
      </c>
      <c r="C411" s="8" t="s">
        <v>15</v>
      </c>
      <c r="D411" s="8" t="s">
        <v>16</v>
      </c>
      <c r="E411" s="8" t="s">
        <v>585</v>
      </c>
      <c r="F411" s="8" t="s">
        <v>593</v>
      </c>
      <c r="G411" s="8" t="s">
        <v>572</v>
      </c>
      <c r="H411" s="8" t="s">
        <v>20</v>
      </c>
      <c r="I411" s="8" t="s">
        <v>21</v>
      </c>
      <c r="J411" s="8" t="s">
        <v>47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1.205004E7</v>
      </c>
      <c r="B412" s="8" t="s">
        <v>14</v>
      </c>
      <c r="C412" s="8" t="s">
        <v>15</v>
      </c>
      <c r="D412" s="8" t="s">
        <v>16</v>
      </c>
      <c r="E412" s="8" t="s">
        <v>585</v>
      </c>
      <c r="F412" s="8" t="s">
        <v>594</v>
      </c>
      <c r="G412" s="8" t="s">
        <v>578</v>
      </c>
      <c r="H412" s="8" t="s">
        <v>20</v>
      </c>
      <c r="I412" s="8" t="s">
        <v>21</v>
      </c>
      <c r="J412" s="8" t="s">
        <v>26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1.2050041E7</v>
      </c>
      <c r="B413" s="8" t="s">
        <v>14</v>
      </c>
      <c r="C413" s="8" t="s">
        <v>15</v>
      </c>
      <c r="D413" s="8" t="s">
        <v>16</v>
      </c>
      <c r="E413" s="8" t="s">
        <v>585</v>
      </c>
      <c r="F413" s="8" t="s">
        <v>595</v>
      </c>
      <c r="G413" s="8" t="s">
        <v>570</v>
      </c>
      <c r="H413" s="8" t="s">
        <v>20</v>
      </c>
      <c r="I413" s="8" t="s">
        <v>29</v>
      </c>
      <c r="J413" s="8" t="s">
        <v>26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1.2050042E7</v>
      </c>
      <c r="B414" s="8" t="s">
        <v>14</v>
      </c>
      <c r="C414" s="8" t="s">
        <v>15</v>
      </c>
      <c r="D414" s="8" t="s">
        <v>16</v>
      </c>
      <c r="E414" s="8" t="s">
        <v>585</v>
      </c>
      <c r="F414" s="8" t="s">
        <v>596</v>
      </c>
      <c r="G414" s="8" t="s">
        <v>597</v>
      </c>
      <c r="H414" s="8" t="s">
        <v>20</v>
      </c>
      <c r="I414" s="8" t="s">
        <v>21</v>
      </c>
      <c r="J414" s="8" t="s">
        <v>26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1.2050043E7</v>
      </c>
      <c r="B415" s="8" t="s">
        <v>14</v>
      </c>
      <c r="C415" s="8" t="s">
        <v>15</v>
      </c>
      <c r="D415" s="8" t="s">
        <v>16</v>
      </c>
      <c r="E415" s="8" t="s">
        <v>585</v>
      </c>
      <c r="F415" s="8" t="s">
        <v>598</v>
      </c>
      <c r="G415" s="8" t="s">
        <v>599</v>
      </c>
      <c r="H415" s="8" t="s">
        <v>20</v>
      </c>
      <c r="I415" s="8" t="s">
        <v>21</v>
      </c>
      <c r="J415" s="8" t="s">
        <v>26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1.2050044E7</v>
      </c>
      <c r="B416" s="8" t="s">
        <v>14</v>
      </c>
      <c r="C416" s="8" t="s">
        <v>15</v>
      </c>
      <c r="D416" s="8" t="s">
        <v>16</v>
      </c>
      <c r="E416" s="8" t="s">
        <v>585</v>
      </c>
      <c r="F416" s="8" t="s">
        <v>600</v>
      </c>
      <c r="G416" s="8" t="s">
        <v>566</v>
      </c>
      <c r="H416" s="8" t="s">
        <v>20</v>
      </c>
      <c r="I416" s="8" t="s">
        <v>21</v>
      </c>
      <c r="J416" s="8" t="s">
        <v>26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1.2050045E7</v>
      </c>
      <c r="B417" s="8" t="s">
        <v>14</v>
      </c>
      <c r="C417" s="8" t="s">
        <v>15</v>
      </c>
      <c r="D417" s="8" t="s">
        <v>16</v>
      </c>
      <c r="E417" s="8" t="s">
        <v>585</v>
      </c>
      <c r="F417" s="8" t="s">
        <v>601</v>
      </c>
      <c r="G417" s="8" t="s">
        <v>570</v>
      </c>
      <c r="H417" s="8" t="s">
        <v>20</v>
      </c>
      <c r="I417" s="8" t="s">
        <v>21</v>
      </c>
      <c r="J417" s="8" t="s">
        <v>26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1.2050046E7</v>
      </c>
      <c r="B418" s="8" t="s">
        <v>14</v>
      </c>
      <c r="C418" s="8" t="s">
        <v>15</v>
      </c>
      <c r="D418" s="8" t="s">
        <v>16</v>
      </c>
      <c r="E418" s="8" t="s">
        <v>585</v>
      </c>
      <c r="F418" s="8" t="s">
        <v>602</v>
      </c>
      <c r="G418" s="8" t="s">
        <v>570</v>
      </c>
      <c r="H418" s="8" t="s">
        <v>20</v>
      </c>
      <c r="I418" s="8" t="s">
        <v>21</v>
      </c>
      <c r="J418" s="8" t="s">
        <v>26</v>
      </c>
      <c r="K418" s="8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1.2050047E7</v>
      </c>
      <c r="B419" s="8" t="s">
        <v>14</v>
      </c>
      <c r="C419" s="8" t="s">
        <v>15</v>
      </c>
      <c r="D419" s="8" t="s">
        <v>16</v>
      </c>
      <c r="E419" s="8" t="s">
        <v>585</v>
      </c>
      <c r="F419" s="8" t="s">
        <v>603</v>
      </c>
      <c r="G419" s="8" t="s">
        <v>570</v>
      </c>
      <c r="H419" s="8" t="s">
        <v>20</v>
      </c>
      <c r="I419" s="8" t="s">
        <v>21</v>
      </c>
      <c r="J419" s="8" t="s">
        <v>26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1.2050048E7</v>
      </c>
      <c r="B420" s="8" t="s">
        <v>14</v>
      </c>
      <c r="C420" s="8" t="s">
        <v>15</v>
      </c>
      <c r="D420" s="8" t="s">
        <v>16</v>
      </c>
      <c r="E420" s="8" t="s">
        <v>585</v>
      </c>
      <c r="F420" s="8" t="s">
        <v>604</v>
      </c>
      <c r="G420" s="8" t="s">
        <v>605</v>
      </c>
      <c r="H420" s="8" t="s">
        <v>20</v>
      </c>
      <c r="I420" s="8" t="s">
        <v>21</v>
      </c>
      <c r="J420" s="8" t="s">
        <v>26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1.2050049E7</v>
      </c>
      <c r="B421" s="8" t="s">
        <v>14</v>
      </c>
      <c r="C421" s="8" t="s">
        <v>15</v>
      </c>
      <c r="D421" s="8" t="s">
        <v>16</v>
      </c>
      <c r="E421" s="8" t="s">
        <v>585</v>
      </c>
      <c r="F421" s="8" t="s">
        <v>606</v>
      </c>
      <c r="G421" s="8" t="s">
        <v>257</v>
      </c>
      <c r="H421" s="8" t="s">
        <v>20</v>
      </c>
      <c r="I421" s="8" t="s">
        <v>21</v>
      </c>
      <c r="J421" s="8" t="s">
        <v>26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1.2050052E7</v>
      </c>
      <c r="B422" s="8" t="s">
        <v>14</v>
      </c>
      <c r="C422" s="8" t="s">
        <v>15</v>
      </c>
      <c r="D422" s="8" t="s">
        <v>16</v>
      </c>
      <c r="E422" s="8" t="s">
        <v>585</v>
      </c>
      <c r="F422" s="8" t="s">
        <v>607</v>
      </c>
      <c r="G422" s="8" t="s">
        <v>568</v>
      </c>
      <c r="H422" s="8" t="s">
        <v>20</v>
      </c>
      <c r="I422" s="8" t="s">
        <v>21</v>
      </c>
      <c r="J422" s="8" t="s">
        <v>26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1.2050056E7</v>
      </c>
      <c r="B423" s="8" t="s">
        <v>14</v>
      </c>
      <c r="C423" s="8" t="s">
        <v>15</v>
      </c>
      <c r="D423" s="8" t="s">
        <v>16</v>
      </c>
      <c r="E423" s="8" t="s">
        <v>585</v>
      </c>
      <c r="F423" s="8" t="s">
        <v>608</v>
      </c>
      <c r="G423" s="8" t="s">
        <v>609</v>
      </c>
      <c r="H423" s="8" t="s">
        <v>20</v>
      </c>
      <c r="I423" s="8" t="s">
        <v>29</v>
      </c>
      <c r="J423" s="8" t="s">
        <v>26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1.2050057E7</v>
      </c>
      <c r="B424" s="8" t="s">
        <v>14</v>
      </c>
      <c r="C424" s="8" t="s">
        <v>15</v>
      </c>
      <c r="D424" s="8" t="s">
        <v>16</v>
      </c>
      <c r="E424" s="8" t="s">
        <v>585</v>
      </c>
      <c r="F424" s="8" t="s">
        <v>610</v>
      </c>
      <c r="G424" s="8" t="s">
        <v>611</v>
      </c>
      <c r="H424" s="8" t="s">
        <v>20</v>
      </c>
      <c r="I424" s="8" t="s">
        <v>29</v>
      </c>
      <c r="J424" s="8" t="s">
        <v>26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1.2050058E7</v>
      </c>
      <c r="B425" s="8" t="s">
        <v>43</v>
      </c>
      <c r="C425" s="8" t="s">
        <v>15</v>
      </c>
      <c r="D425" s="8" t="s">
        <v>16</v>
      </c>
      <c r="E425" s="8" t="s">
        <v>585</v>
      </c>
      <c r="F425" s="8" t="s">
        <v>612</v>
      </c>
      <c r="G425" s="8" t="s">
        <v>576</v>
      </c>
      <c r="H425" s="8" t="s">
        <v>20</v>
      </c>
      <c r="I425" s="8" t="s">
        <v>21</v>
      </c>
      <c r="J425" s="8" t="s">
        <v>47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1.2050059E7</v>
      </c>
      <c r="B426" s="8" t="s">
        <v>43</v>
      </c>
      <c r="C426" s="8" t="s">
        <v>15</v>
      </c>
      <c r="D426" s="8" t="s">
        <v>16</v>
      </c>
      <c r="E426" s="8" t="s">
        <v>585</v>
      </c>
      <c r="F426" s="8" t="s">
        <v>613</v>
      </c>
      <c r="G426" s="8" t="s">
        <v>572</v>
      </c>
      <c r="H426" s="8" t="s">
        <v>20</v>
      </c>
      <c r="I426" s="8" t="s">
        <v>21</v>
      </c>
      <c r="J426" s="8" t="s">
        <v>47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1.2050062E7</v>
      </c>
      <c r="B427" s="8" t="s">
        <v>43</v>
      </c>
      <c r="C427" s="8" t="s">
        <v>15</v>
      </c>
      <c r="D427" s="8" t="s">
        <v>16</v>
      </c>
      <c r="E427" s="8" t="s">
        <v>585</v>
      </c>
      <c r="F427" s="8" t="s">
        <v>614</v>
      </c>
      <c r="G427" s="8" t="s">
        <v>572</v>
      </c>
      <c r="H427" s="8" t="s">
        <v>20</v>
      </c>
      <c r="I427" s="8" t="s">
        <v>21</v>
      </c>
      <c r="J427" s="8" t="s">
        <v>47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1.2050064E7</v>
      </c>
      <c r="B428" s="8" t="s">
        <v>14</v>
      </c>
      <c r="C428" s="8" t="s">
        <v>15</v>
      </c>
      <c r="D428" s="8" t="s">
        <v>16</v>
      </c>
      <c r="E428" s="8" t="s">
        <v>585</v>
      </c>
      <c r="F428" s="8" t="s">
        <v>615</v>
      </c>
      <c r="G428" s="8" t="s">
        <v>616</v>
      </c>
      <c r="H428" s="8" t="s">
        <v>20</v>
      </c>
      <c r="I428" s="8" t="s">
        <v>29</v>
      </c>
      <c r="J428" s="8" t="s">
        <v>26</v>
      </c>
      <c r="K428" s="8" t="s">
        <v>136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1.2050066E7</v>
      </c>
      <c r="B429" s="8" t="s">
        <v>14</v>
      </c>
      <c r="C429" s="8" t="s">
        <v>15</v>
      </c>
      <c r="D429" s="8" t="s">
        <v>16</v>
      </c>
      <c r="E429" s="8" t="s">
        <v>585</v>
      </c>
      <c r="F429" s="8" t="s">
        <v>617</v>
      </c>
      <c r="G429" s="8" t="s">
        <v>618</v>
      </c>
      <c r="H429" s="8" t="s">
        <v>20</v>
      </c>
      <c r="I429" s="8" t="s">
        <v>29</v>
      </c>
      <c r="J429" s="8" t="s">
        <v>26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1.2050067E7</v>
      </c>
      <c r="B430" s="8" t="s">
        <v>14</v>
      </c>
      <c r="C430" s="8" t="s">
        <v>15</v>
      </c>
      <c r="D430" s="8" t="s">
        <v>16</v>
      </c>
      <c r="E430" s="8" t="s">
        <v>585</v>
      </c>
      <c r="F430" s="8" t="s">
        <v>619</v>
      </c>
      <c r="G430" s="8" t="s">
        <v>620</v>
      </c>
      <c r="H430" s="8" t="s">
        <v>20</v>
      </c>
      <c r="I430" s="8" t="s">
        <v>29</v>
      </c>
      <c r="J430" s="8" t="s">
        <v>26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1.2050068E7</v>
      </c>
      <c r="B431" s="8" t="s">
        <v>43</v>
      </c>
      <c r="C431" s="8" t="s">
        <v>15</v>
      </c>
      <c r="D431" s="8" t="s">
        <v>16</v>
      </c>
      <c r="E431" s="8" t="s">
        <v>585</v>
      </c>
      <c r="F431" s="8" t="s">
        <v>621</v>
      </c>
      <c r="G431" s="8" t="s">
        <v>572</v>
      </c>
      <c r="H431" s="8" t="s">
        <v>20</v>
      </c>
      <c r="I431" s="8" t="s">
        <v>21</v>
      </c>
      <c r="J431" s="8" t="s">
        <v>47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1.2050069E7</v>
      </c>
      <c r="B432" s="8" t="s">
        <v>14</v>
      </c>
      <c r="C432" s="8" t="s">
        <v>15</v>
      </c>
      <c r="D432" s="8" t="s">
        <v>16</v>
      </c>
      <c r="E432" s="8" t="s">
        <v>585</v>
      </c>
      <c r="F432" s="8" t="s">
        <v>622</v>
      </c>
      <c r="G432" s="8" t="s">
        <v>623</v>
      </c>
      <c r="H432" s="8" t="s">
        <v>20</v>
      </c>
      <c r="I432" s="8" t="s">
        <v>21</v>
      </c>
      <c r="J432" s="8" t="s">
        <v>26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1.2050073E7</v>
      </c>
      <c r="B433" s="8" t="s">
        <v>14</v>
      </c>
      <c r="C433" s="8" t="s">
        <v>15</v>
      </c>
      <c r="D433" s="8" t="s">
        <v>16</v>
      </c>
      <c r="E433" s="8" t="s">
        <v>585</v>
      </c>
      <c r="F433" s="8" t="s">
        <v>624</v>
      </c>
      <c r="G433" s="8" t="s">
        <v>625</v>
      </c>
      <c r="H433" s="8" t="s">
        <v>20</v>
      </c>
      <c r="I433" s="8" t="s">
        <v>29</v>
      </c>
      <c r="J433" s="8" t="s">
        <v>26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1.2050074E7</v>
      </c>
      <c r="B434" s="8" t="s">
        <v>14</v>
      </c>
      <c r="C434" s="8" t="s">
        <v>15</v>
      </c>
      <c r="D434" s="8" t="s">
        <v>16</v>
      </c>
      <c r="E434" s="8" t="s">
        <v>585</v>
      </c>
      <c r="F434" s="8" t="s">
        <v>626</v>
      </c>
      <c r="G434" s="8" t="s">
        <v>572</v>
      </c>
      <c r="H434" s="8" t="s">
        <v>20</v>
      </c>
      <c r="I434" s="8" t="s">
        <v>21</v>
      </c>
      <c r="J434" s="8" t="s">
        <v>26</v>
      </c>
      <c r="K434" s="8" t="s">
        <v>139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1.2050077E7</v>
      </c>
      <c r="B435" s="8" t="s">
        <v>14</v>
      </c>
      <c r="C435" s="8" t="s">
        <v>15</v>
      </c>
      <c r="D435" s="8" t="s">
        <v>16</v>
      </c>
      <c r="E435" s="8" t="s">
        <v>585</v>
      </c>
      <c r="F435" s="8" t="s">
        <v>627</v>
      </c>
      <c r="G435" s="8" t="s">
        <v>570</v>
      </c>
      <c r="H435" s="8" t="s">
        <v>20</v>
      </c>
      <c r="I435" s="8" t="s">
        <v>21</v>
      </c>
      <c r="J435" s="8" t="s">
        <v>26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1.2050078E7</v>
      </c>
      <c r="B436" s="8" t="s">
        <v>14</v>
      </c>
      <c r="C436" s="8" t="s">
        <v>15</v>
      </c>
      <c r="D436" s="8" t="s">
        <v>16</v>
      </c>
      <c r="E436" s="8" t="s">
        <v>585</v>
      </c>
      <c r="F436" s="8" t="s">
        <v>628</v>
      </c>
      <c r="G436" s="8" t="s">
        <v>570</v>
      </c>
      <c r="H436" s="8" t="s">
        <v>20</v>
      </c>
      <c r="I436" s="8" t="s">
        <v>21</v>
      </c>
      <c r="J436" s="8" t="s">
        <v>26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1.205008E7</v>
      </c>
      <c r="B437" s="8" t="s">
        <v>14</v>
      </c>
      <c r="C437" s="8" t="s">
        <v>15</v>
      </c>
      <c r="D437" s="8" t="s">
        <v>16</v>
      </c>
      <c r="E437" s="8" t="s">
        <v>585</v>
      </c>
      <c r="F437" s="8" t="s">
        <v>629</v>
      </c>
      <c r="G437" s="8" t="s">
        <v>572</v>
      </c>
      <c r="H437" s="8" t="s">
        <v>20</v>
      </c>
      <c r="I437" s="8" t="s">
        <v>21</v>
      </c>
      <c r="J437" s="8" t="s">
        <v>26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1.2050082E7</v>
      </c>
      <c r="B438" s="8" t="s">
        <v>14</v>
      </c>
      <c r="C438" s="8" t="s">
        <v>15</v>
      </c>
      <c r="D438" s="8" t="s">
        <v>16</v>
      </c>
      <c r="E438" s="8" t="s">
        <v>585</v>
      </c>
      <c r="F438" s="8" t="s">
        <v>630</v>
      </c>
      <c r="G438" s="8" t="s">
        <v>576</v>
      </c>
      <c r="H438" s="8" t="s">
        <v>20</v>
      </c>
      <c r="I438" s="8" t="s">
        <v>29</v>
      </c>
      <c r="J438" s="8" t="s">
        <v>26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1.2050083E7</v>
      </c>
      <c r="B439" s="8" t="s">
        <v>14</v>
      </c>
      <c r="C439" s="8" t="s">
        <v>15</v>
      </c>
      <c r="D439" s="8" t="s">
        <v>16</v>
      </c>
      <c r="E439" s="8" t="s">
        <v>585</v>
      </c>
      <c r="F439" s="8" t="s">
        <v>631</v>
      </c>
      <c r="G439" s="8" t="s">
        <v>632</v>
      </c>
      <c r="H439" s="8" t="s">
        <v>20</v>
      </c>
      <c r="I439" s="8" t="s">
        <v>21</v>
      </c>
      <c r="J439" s="8" t="s">
        <v>26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1.2050084E7</v>
      </c>
      <c r="B440" s="8" t="s">
        <v>14</v>
      </c>
      <c r="C440" s="8" t="s">
        <v>15</v>
      </c>
      <c r="D440" s="8" t="s">
        <v>16</v>
      </c>
      <c r="E440" s="8" t="s">
        <v>585</v>
      </c>
      <c r="F440" s="8" t="s">
        <v>633</v>
      </c>
      <c r="G440" s="8" t="s">
        <v>257</v>
      </c>
      <c r="H440" s="8" t="s">
        <v>20</v>
      </c>
      <c r="I440" s="8" t="s">
        <v>21</v>
      </c>
      <c r="J440" s="8" t="s">
        <v>26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1.2050087E7</v>
      </c>
      <c r="B441" s="8" t="s">
        <v>14</v>
      </c>
      <c r="C441" s="8" t="s">
        <v>15</v>
      </c>
      <c r="D441" s="8" t="s">
        <v>16</v>
      </c>
      <c r="E441" s="8" t="s">
        <v>585</v>
      </c>
      <c r="F441" s="8" t="s">
        <v>634</v>
      </c>
      <c r="G441" s="8" t="s">
        <v>568</v>
      </c>
      <c r="H441" s="8" t="s">
        <v>20</v>
      </c>
      <c r="I441" s="8" t="s">
        <v>29</v>
      </c>
      <c r="J441" s="8" t="s">
        <v>26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1.2050089E7</v>
      </c>
      <c r="B442" s="8" t="s">
        <v>43</v>
      </c>
      <c r="C442" s="8" t="s">
        <v>15</v>
      </c>
      <c r="D442" s="8" t="s">
        <v>16</v>
      </c>
      <c r="E442" s="8" t="s">
        <v>585</v>
      </c>
      <c r="F442" s="8" t="s">
        <v>635</v>
      </c>
      <c r="G442" s="8" t="s">
        <v>570</v>
      </c>
      <c r="H442" s="8" t="s">
        <v>20</v>
      </c>
      <c r="I442" s="8" t="s">
        <v>21</v>
      </c>
      <c r="J442" s="8" t="s">
        <v>47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1.205009E7</v>
      </c>
      <c r="B443" s="8" t="s">
        <v>43</v>
      </c>
      <c r="C443" s="8" t="s">
        <v>15</v>
      </c>
      <c r="D443" s="8" t="s">
        <v>16</v>
      </c>
      <c r="E443" s="8" t="s">
        <v>585</v>
      </c>
      <c r="F443" s="8" t="s">
        <v>636</v>
      </c>
      <c r="G443" s="8" t="s">
        <v>572</v>
      </c>
      <c r="H443" s="8" t="s">
        <v>20</v>
      </c>
      <c r="I443" s="8" t="s">
        <v>21</v>
      </c>
      <c r="J443" s="8" t="s">
        <v>47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1.2050091E7</v>
      </c>
      <c r="B444" s="8" t="s">
        <v>14</v>
      </c>
      <c r="C444" s="8" t="s">
        <v>15</v>
      </c>
      <c r="D444" s="8" t="s">
        <v>16</v>
      </c>
      <c r="E444" s="8" t="s">
        <v>585</v>
      </c>
      <c r="F444" s="8" t="s">
        <v>637</v>
      </c>
      <c r="G444" s="8" t="s">
        <v>570</v>
      </c>
      <c r="H444" s="8" t="s">
        <v>20</v>
      </c>
      <c r="I444" s="8" t="s">
        <v>21</v>
      </c>
      <c r="J444" s="8" t="s">
        <v>26</v>
      </c>
      <c r="K444" s="8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1.2050093E7</v>
      </c>
      <c r="B445" s="8" t="s">
        <v>14</v>
      </c>
      <c r="C445" s="8" t="s">
        <v>15</v>
      </c>
      <c r="D445" s="8" t="s">
        <v>16</v>
      </c>
      <c r="E445" s="8" t="s">
        <v>585</v>
      </c>
      <c r="F445" s="8" t="s">
        <v>638</v>
      </c>
      <c r="G445" s="8" t="s">
        <v>639</v>
      </c>
      <c r="H445" s="8" t="s">
        <v>20</v>
      </c>
      <c r="I445" s="8" t="s">
        <v>21</v>
      </c>
      <c r="J445" s="8" t="s">
        <v>26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1.2050094E7</v>
      </c>
      <c r="B446" s="8" t="s">
        <v>14</v>
      </c>
      <c r="C446" s="8" t="s">
        <v>15</v>
      </c>
      <c r="D446" s="8" t="s">
        <v>16</v>
      </c>
      <c r="E446" s="8" t="s">
        <v>585</v>
      </c>
      <c r="F446" s="8" t="s">
        <v>640</v>
      </c>
      <c r="G446" s="8" t="s">
        <v>641</v>
      </c>
      <c r="H446" s="8" t="s">
        <v>20</v>
      </c>
      <c r="I446" s="8" t="s">
        <v>29</v>
      </c>
      <c r="J446" s="8" t="s">
        <v>26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1.2050098E7</v>
      </c>
      <c r="B447" s="8" t="s">
        <v>43</v>
      </c>
      <c r="C447" s="8" t="s">
        <v>15</v>
      </c>
      <c r="D447" s="8" t="s">
        <v>16</v>
      </c>
      <c r="E447" s="8" t="s">
        <v>585</v>
      </c>
      <c r="F447" s="8" t="s">
        <v>642</v>
      </c>
      <c r="G447" s="8" t="s">
        <v>257</v>
      </c>
      <c r="H447" s="8" t="s">
        <v>20</v>
      </c>
      <c r="I447" s="8" t="s">
        <v>21</v>
      </c>
      <c r="J447" s="8" t="s">
        <v>47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1.20501E7</v>
      </c>
      <c r="B448" s="8" t="s">
        <v>14</v>
      </c>
      <c r="C448" s="8" t="s">
        <v>15</v>
      </c>
      <c r="D448" s="8" t="s">
        <v>16</v>
      </c>
      <c r="E448" s="8" t="s">
        <v>585</v>
      </c>
      <c r="F448" s="8" t="s">
        <v>643</v>
      </c>
      <c r="G448" s="8" t="s">
        <v>257</v>
      </c>
      <c r="H448" s="8" t="s">
        <v>20</v>
      </c>
      <c r="I448" s="8" t="s">
        <v>21</v>
      </c>
      <c r="J448" s="8" t="s">
        <v>26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1.2050108E7</v>
      </c>
      <c r="B449" s="8" t="s">
        <v>43</v>
      </c>
      <c r="C449" s="8" t="s">
        <v>134</v>
      </c>
      <c r="D449" s="8" t="s">
        <v>16</v>
      </c>
      <c r="E449" s="8" t="s">
        <v>585</v>
      </c>
      <c r="F449" s="8" t="s">
        <v>644</v>
      </c>
      <c r="G449" s="8" t="s">
        <v>645</v>
      </c>
      <c r="H449" s="8" t="s">
        <v>20</v>
      </c>
      <c r="I449" s="8" t="s">
        <v>21</v>
      </c>
      <c r="J449" s="8" t="s">
        <v>47</v>
      </c>
      <c r="K449" s="8" t="s">
        <v>139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1.2050112E7</v>
      </c>
      <c r="B450" s="8" t="s">
        <v>43</v>
      </c>
      <c r="C450" s="8" t="s">
        <v>15</v>
      </c>
      <c r="D450" s="8" t="s">
        <v>16</v>
      </c>
      <c r="E450" s="8" t="s">
        <v>585</v>
      </c>
      <c r="F450" s="8" t="s">
        <v>646</v>
      </c>
      <c r="G450" s="8" t="s">
        <v>572</v>
      </c>
      <c r="H450" s="8" t="s">
        <v>20</v>
      </c>
      <c r="I450" s="8" t="s">
        <v>21</v>
      </c>
      <c r="J450" s="8" t="s">
        <v>47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1.2050115E7</v>
      </c>
      <c r="B451" s="8" t="s">
        <v>14</v>
      </c>
      <c r="C451" s="8" t="s">
        <v>15</v>
      </c>
      <c r="D451" s="8" t="s">
        <v>16</v>
      </c>
      <c r="E451" s="8" t="s">
        <v>585</v>
      </c>
      <c r="F451" s="8" t="s">
        <v>647</v>
      </c>
      <c r="G451" s="8" t="s">
        <v>572</v>
      </c>
      <c r="H451" s="8" t="s">
        <v>20</v>
      </c>
      <c r="I451" s="8" t="s">
        <v>21</v>
      </c>
      <c r="J451" s="8" t="s">
        <v>26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1.2050118E7</v>
      </c>
      <c r="B452" s="8" t="s">
        <v>14</v>
      </c>
      <c r="C452" s="8" t="s">
        <v>15</v>
      </c>
      <c r="D452" s="8" t="s">
        <v>16</v>
      </c>
      <c r="E452" s="8" t="s">
        <v>585</v>
      </c>
      <c r="F452" s="8" t="s">
        <v>648</v>
      </c>
      <c r="G452" s="8" t="s">
        <v>566</v>
      </c>
      <c r="H452" s="8" t="s">
        <v>20</v>
      </c>
      <c r="I452" s="8" t="s">
        <v>21</v>
      </c>
      <c r="J452" s="8" t="s">
        <v>26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1.2050119E7</v>
      </c>
      <c r="B453" s="8" t="s">
        <v>14</v>
      </c>
      <c r="C453" s="8" t="s">
        <v>15</v>
      </c>
      <c r="D453" s="8" t="s">
        <v>16</v>
      </c>
      <c r="E453" s="8" t="s">
        <v>585</v>
      </c>
      <c r="F453" s="8" t="s">
        <v>649</v>
      </c>
      <c r="G453" s="8" t="s">
        <v>650</v>
      </c>
      <c r="H453" s="8" t="s">
        <v>20</v>
      </c>
      <c r="I453" s="8" t="s">
        <v>21</v>
      </c>
      <c r="J453" s="8" t="s">
        <v>26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1.205012E7</v>
      </c>
      <c r="B454" s="8" t="s">
        <v>14</v>
      </c>
      <c r="C454" s="8" t="s">
        <v>15</v>
      </c>
      <c r="D454" s="8" t="s">
        <v>16</v>
      </c>
      <c r="E454" s="8" t="s">
        <v>585</v>
      </c>
      <c r="F454" s="8" t="s">
        <v>651</v>
      </c>
      <c r="G454" s="8" t="s">
        <v>179</v>
      </c>
      <c r="H454" s="8" t="s">
        <v>20</v>
      </c>
      <c r="I454" s="8" t="s">
        <v>21</v>
      </c>
      <c r="J454" s="8" t="s">
        <v>26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1.2050122E7</v>
      </c>
      <c r="B455" s="8" t="s">
        <v>43</v>
      </c>
      <c r="C455" s="8" t="s">
        <v>15</v>
      </c>
      <c r="D455" s="8" t="s">
        <v>16</v>
      </c>
      <c r="E455" s="8" t="s">
        <v>585</v>
      </c>
      <c r="F455" s="8" t="s">
        <v>652</v>
      </c>
      <c r="G455" s="8" t="s">
        <v>570</v>
      </c>
      <c r="H455" s="8" t="s">
        <v>20</v>
      </c>
      <c r="I455" s="8" t="s">
        <v>21</v>
      </c>
      <c r="J455" s="8" t="s">
        <v>47</v>
      </c>
      <c r="K455" s="8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1.2050124E7</v>
      </c>
      <c r="B456" s="8" t="s">
        <v>14</v>
      </c>
      <c r="C456" s="8" t="s">
        <v>15</v>
      </c>
      <c r="D456" s="8" t="s">
        <v>16</v>
      </c>
      <c r="E456" s="8" t="s">
        <v>585</v>
      </c>
      <c r="F456" s="8" t="s">
        <v>653</v>
      </c>
      <c r="G456" s="8" t="s">
        <v>576</v>
      </c>
      <c r="H456" s="8" t="s">
        <v>20</v>
      </c>
      <c r="I456" s="8" t="s">
        <v>21</v>
      </c>
      <c r="J456" s="8" t="s">
        <v>26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1.2050125E7</v>
      </c>
      <c r="B457" s="8" t="s">
        <v>14</v>
      </c>
      <c r="C457" s="8" t="s">
        <v>15</v>
      </c>
      <c r="D457" s="8" t="s">
        <v>16</v>
      </c>
      <c r="E457" s="8" t="s">
        <v>585</v>
      </c>
      <c r="F457" s="8" t="s">
        <v>654</v>
      </c>
      <c r="G457" s="8" t="s">
        <v>576</v>
      </c>
      <c r="H457" s="8" t="s">
        <v>20</v>
      </c>
      <c r="I457" s="8" t="s">
        <v>29</v>
      </c>
      <c r="J457" s="8" t="s">
        <v>26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1.2050127E7</v>
      </c>
      <c r="B458" s="8" t="s">
        <v>14</v>
      </c>
      <c r="C458" s="8" t="s">
        <v>15</v>
      </c>
      <c r="D458" s="8" t="s">
        <v>16</v>
      </c>
      <c r="E458" s="8" t="s">
        <v>585</v>
      </c>
      <c r="F458" s="8" t="s">
        <v>655</v>
      </c>
      <c r="G458" s="8" t="s">
        <v>656</v>
      </c>
      <c r="H458" s="8" t="s">
        <v>20</v>
      </c>
      <c r="I458" s="8" t="s">
        <v>21</v>
      </c>
      <c r="J458" s="8" t="s">
        <v>26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1.2050128E7</v>
      </c>
      <c r="B459" s="8" t="s">
        <v>43</v>
      </c>
      <c r="C459" s="8" t="s">
        <v>15</v>
      </c>
      <c r="D459" s="8" t="s">
        <v>16</v>
      </c>
      <c r="E459" s="8" t="s">
        <v>585</v>
      </c>
      <c r="F459" s="8" t="s">
        <v>657</v>
      </c>
      <c r="G459" s="8" t="s">
        <v>572</v>
      </c>
      <c r="H459" s="8" t="s">
        <v>20</v>
      </c>
      <c r="I459" s="8" t="s">
        <v>21</v>
      </c>
      <c r="J459" s="8" t="s">
        <v>26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1.2050129E7</v>
      </c>
      <c r="B460" s="8" t="s">
        <v>14</v>
      </c>
      <c r="C460" s="8" t="s">
        <v>15</v>
      </c>
      <c r="D460" s="8" t="s">
        <v>16</v>
      </c>
      <c r="E460" s="8" t="s">
        <v>585</v>
      </c>
      <c r="F460" s="8" t="s">
        <v>658</v>
      </c>
      <c r="G460" s="8" t="s">
        <v>570</v>
      </c>
      <c r="H460" s="8" t="s">
        <v>20</v>
      </c>
      <c r="I460" s="8" t="s">
        <v>29</v>
      </c>
      <c r="J460" s="8" t="s">
        <v>26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1.205013E7</v>
      </c>
      <c r="B461" s="8" t="s">
        <v>14</v>
      </c>
      <c r="C461" s="8" t="s">
        <v>15</v>
      </c>
      <c r="D461" s="8" t="s">
        <v>16</v>
      </c>
      <c r="E461" s="8" t="s">
        <v>585</v>
      </c>
      <c r="F461" s="8" t="s">
        <v>659</v>
      </c>
      <c r="G461" s="8" t="s">
        <v>568</v>
      </c>
      <c r="H461" s="8" t="s">
        <v>20</v>
      </c>
      <c r="I461" s="8" t="s">
        <v>21</v>
      </c>
      <c r="J461" s="8" t="s">
        <v>26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1.2050132E7</v>
      </c>
      <c r="B462" s="8" t="s">
        <v>14</v>
      </c>
      <c r="C462" s="8" t="s">
        <v>15</v>
      </c>
      <c r="D462" s="8" t="s">
        <v>16</v>
      </c>
      <c r="E462" s="8" t="s">
        <v>585</v>
      </c>
      <c r="F462" s="8" t="s">
        <v>660</v>
      </c>
      <c r="G462" s="8" t="s">
        <v>576</v>
      </c>
      <c r="H462" s="8" t="s">
        <v>20</v>
      </c>
      <c r="I462" s="8" t="s">
        <v>29</v>
      </c>
      <c r="J462" s="8" t="s">
        <v>26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1.2050134E7</v>
      </c>
      <c r="B463" s="8" t="s">
        <v>14</v>
      </c>
      <c r="C463" s="8" t="s">
        <v>15</v>
      </c>
      <c r="D463" s="8" t="s">
        <v>16</v>
      </c>
      <c r="E463" s="8" t="s">
        <v>585</v>
      </c>
      <c r="F463" s="8" t="s">
        <v>661</v>
      </c>
      <c r="G463" s="8" t="s">
        <v>632</v>
      </c>
      <c r="H463" s="8" t="s">
        <v>20</v>
      </c>
      <c r="I463" s="8" t="s">
        <v>29</v>
      </c>
      <c r="J463" s="8" t="s">
        <v>26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1.2050135E7</v>
      </c>
      <c r="B464" s="8" t="s">
        <v>14</v>
      </c>
      <c r="C464" s="8" t="s">
        <v>15</v>
      </c>
      <c r="D464" s="8" t="s">
        <v>16</v>
      </c>
      <c r="E464" s="8" t="s">
        <v>585</v>
      </c>
      <c r="F464" s="8" t="s">
        <v>662</v>
      </c>
      <c r="G464" s="8" t="s">
        <v>578</v>
      </c>
      <c r="H464" s="8" t="s">
        <v>20</v>
      </c>
      <c r="I464" s="8" t="s">
        <v>29</v>
      </c>
      <c r="J464" s="8" t="s">
        <v>26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1.2060001E7</v>
      </c>
      <c r="B465" s="8" t="s">
        <v>14</v>
      </c>
      <c r="C465" s="8" t="s">
        <v>15</v>
      </c>
      <c r="D465" s="8" t="s">
        <v>16</v>
      </c>
      <c r="E465" s="8" t="s">
        <v>585</v>
      </c>
      <c r="F465" s="8" t="s">
        <v>663</v>
      </c>
      <c r="G465" s="8" t="s">
        <v>257</v>
      </c>
      <c r="H465" s="8" t="s">
        <v>20</v>
      </c>
      <c r="I465" s="8" t="s">
        <v>21</v>
      </c>
      <c r="J465" s="8" t="s">
        <v>26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1.2060002E7</v>
      </c>
      <c r="B466" s="8" t="s">
        <v>43</v>
      </c>
      <c r="C466" s="8" t="s">
        <v>15</v>
      </c>
      <c r="D466" s="8" t="s">
        <v>16</v>
      </c>
      <c r="E466" s="8" t="s">
        <v>585</v>
      </c>
      <c r="F466" s="8" t="s">
        <v>664</v>
      </c>
      <c r="G466" s="8" t="s">
        <v>179</v>
      </c>
      <c r="H466" s="8" t="s">
        <v>46</v>
      </c>
      <c r="I466" s="8" t="s">
        <v>21</v>
      </c>
      <c r="J466" s="8" t="s">
        <v>47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1.2060006E7</v>
      </c>
      <c r="B467" s="8" t="s">
        <v>43</v>
      </c>
      <c r="C467" s="8" t="s">
        <v>15</v>
      </c>
      <c r="D467" s="8" t="s">
        <v>16</v>
      </c>
      <c r="E467" s="8" t="s">
        <v>585</v>
      </c>
      <c r="F467" s="8" t="s">
        <v>665</v>
      </c>
      <c r="G467" s="8" t="s">
        <v>666</v>
      </c>
      <c r="H467" s="8" t="s">
        <v>20</v>
      </c>
      <c r="I467" s="8" t="s">
        <v>21</v>
      </c>
      <c r="J467" s="8" t="s">
        <v>47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1.2060007E7</v>
      </c>
      <c r="B468" s="8" t="s">
        <v>43</v>
      </c>
      <c r="C468" s="8" t="s">
        <v>15</v>
      </c>
      <c r="D468" s="8" t="s">
        <v>16</v>
      </c>
      <c r="E468" s="8" t="s">
        <v>585</v>
      </c>
      <c r="F468" s="8" t="s">
        <v>667</v>
      </c>
      <c r="G468" s="8" t="s">
        <v>257</v>
      </c>
      <c r="H468" s="8" t="s">
        <v>20</v>
      </c>
      <c r="I468" s="8" t="s">
        <v>21</v>
      </c>
      <c r="J468" s="8" t="s">
        <v>47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1.2060009E7</v>
      </c>
      <c r="B469" s="8" t="s">
        <v>43</v>
      </c>
      <c r="C469" s="8" t="s">
        <v>15</v>
      </c>
      <c r="D469" s="8" t="s">
        <v>16</v>
      </c>
      <c r="E469" s="8" t="s">
        <v>585</v>
      </c>
      <c r="F469" s="8" t="s">
        <v>668</v>
      </c>
      <c r="G469" s="8" t="s">
        <v>257</v>
      </c>
      <c r="H469" s="8" t="s">
        <v>20</v>
      </c>
      <c r="I469" s="8" t="s">
        <v>29</v>
      </c>
      <c r="J469" s="8" t="s">
        <v>47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1.2060012E7</v>
      </c>
      <c r="B470" s="8" t="s">
        <v>43</v>
      </c>
      <c r="C470" s="8" t="s">
        <v>15</v>
      </c>
      <c r="D470" s="8" t="s">
        <v>16</v>
      </c>
      <c r="E470" s="8" t="s">
        <v>585</v>
      </c>
      <c r="F470" s="8" t="s">
        <v>669</v>
      </c>
      <c r="G470" s="8" t="s">
        <v>670</v>
      </c>
      <c r="H470" s="8" t="s">
        <v>20</v>
      </c>
      <c r="I470" s="8" t="s">
        <v>21</v>
      </c>
      <c r="J470" s="8" t="s">
        <v>47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1.2060013E7</v>
      </c>
      <c r="B471" s="8" t="s">
        <v>43</v>
      </c>
      <c r="C471" s="8" t="s">
        <v>15</v>
      </c>
      <c r="D471" s="8" t="s">
        <v>16</v>
      </c>
      <c r="E471" s="8" t="s">
        <v>585</v>
      </c>
      <c r="F471" s="8" t="s">
        <v>671</v>
      </c>
      <c r="G471" s="8" t="s">
        <v>666</v>
      </c>
      <c r="H471" s="8" t="s">
        <v>46</v>
      </c>
      <c r="I471" s="8" t="s">
        <v>21</v>
      </c>
      <c r="J471" s="8" t="s">
        <v>47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1.2060014E7</v>
      </c>
      <c r="B472" s="8" t="s">
        <v>43</v>
      </c>
      <c r="C472" s="8" t="s">
        <v>15</v>
      </c>
      <c r="D472" s="8" t="s">
        <v>16</v>
      </c>
      <c r="E472" s="8" t="s">
        <v>585</v>
      </c>
      <c r="F472" s="8" t="s">
        <v>672</v>
      </c>
      <c r="G472" s="8" t="s">
        <v>666</v>
      </c>
      <c r="H472" s="8" t="s">
        <v>46</v>
      </c>
      <c r="I472" s="8" t="s">
        <v>21</v>
      </c>
      <c r="J472" s="8" t="s">
        <v>47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1.2060018E7</v>
      </c>
      <c r="B473" s="8" t="s">
        <v>14</v>
      </c>
      <c r="C473" s="8" t="s">
        <v>15</v>
      </c>
      <c r="D473" s="8" t="s">
        <v>16</v>
      </c>
      <c r="E473" s="8" t="s">
        <v>585</v>
      </c>
      <c r="F473" s="8" t="s">
        <v>673</v>
      </c>
      <c r="G473" s="8" t="s">
        <v>674</v>
      </c>
      <c r="H473" s="8" t="s">
        <v>20</v>
      </c>
      <c r="I473" s="8" t="s">
        <v>21</v>
      </c>
      <c r="J473" s="8" t="s">
        <v>26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1.2060019E7</v>
      </c>
      <c r="B474" s="8" t="s">
        <v>43</v>
      </c>
      <c r="C474" s="8" t="s">
        <v>15</v>
      </c>
      <c r="D474" s="8" t="s">
        <v>16</v>
      </c>
      <c r="E474" s="8" t="s">
        <v>585</v>
      </c>
      <c r="F474" s="8" t="s">
        <v>675</v>
      </c>
      <c r="G474" s="8" t="s">
        <v>666</v>
      </c>
      <c r="H474" s="8" t="s">
        <v>46</v>
      </c>
      <c r="I474" s="8" t="s">
        <v>21</v>
      </c>
      <c r="J474" s="8" t="s">
        <v>47</v>
      </c>
      <c r="K474" s="8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1.2060021E7</v>
      </c>
      <c r="B475" s="8" t="s">
        <v>43</v>
      </c>
      <c r="C475" s="8" t="s">
        <v>15</v>
      </c>
      <c r="D475" s="8" t="s">
        <v>16</v>
      </c>
      <c r="E475" s="8" t="s">
        <v>585</v>
      </c>
      <c r="F475" s="8" t="s">
        <v>676</v>
      </c>
      <c r="G475" s="8" t="s">
        <v>666</v>
      </c>
      <c r="H475" s="8" t="s">
        <v>46</v>
      </c>
      <c r="I475" s="8" t="s">
        <v>21</v>
      </c>
      <c r="J475" s="8" t="s">
        <v>47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1.2060023E7</v>
      </c>
      <c r="B476" s="8" t="s">
        <v>43</v>
      </c>
      <c r="C476" s="8" t="s">
        <v>15</v>
      </c>
      <c r="D476" s="8" t="s">
        <v>16</v>
      </c>
      <c r="E476" s="8" t="s">
        <v>585</v>
      </c>
      <c r="F476" s="8" t="s">
        <v>677</v>
      </c>
      <c r="G476" s="8" t="s">
        <v>257</v>
      </c>
      <c r="H476" s="8" t="s">
        <v>20</v>
      </c>
      <c r="I476" s="8" t="s">
        <v>21</v>
      </c>
      <c r="J476" s="8" t="s">
        <v>47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1.2060026E7</v>
      </c>
      <c r="B477" s="8" t="s">
        <v>43</v>
      </c>
      <c r="C477" s="8" t="s">
        <v>134</v>
      </c>
      <c r="D477" s="8" t="s">
        <v>16</v>
      </c>
      <c r="E477" s="8" t="s">
        <v>585</v>
      </c>
      <c r="F477" s="8" t="s">
        <v>678</v>
      </c>
      <c r="G477" s="8" t="s">
        <v>179</v>
      </c>
      <c r="H477" s="8" t="s">
        <v>20</v>
      </c>
      <c r="I477" s="8" t="s">
        <v>21</v>
      </c>
      <c r="J477" s="8" t="s">
        <v>47</v>
      </c>
      <c r="K477" s="8" t="s">
        <v>139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1.2060027E7</v>
      </c>
      <c r="B478" s="8" t="s">
        <v>43</v>
      </c>
      <c r="C478" s="8" t="s">
        <v>134</v>
      </c>
      <c r="D478" s="8" t="s">
        <v>16</v>
      </c>
      <c r="E478" s="8" t="s">
        <v>585</v>
      </c>
      <c r="F478" s="8" t="s">
        <v>679</v>
      </c>
      <c r="G478" s="8" t="s">
        <v>666</v>
      </c>
      <c r="H478" s="8" t="s">
        <v>20</v>
      </c>
      <c r="I478" s="8" t="s">
        <v>21</v>
      </c>
      <c r="J478" s="8" t="s">
        <v>47</v>
      </c>
      <c r="K478" s="8" t="s">
        <v>139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1.2060029E7</v>
      </c>
      <c r="B479" s="8" t="s">
        <v>43</v>
      </c>
      <c r="C479" s="8" t="s">
        <v>15</v>
      </c>
      <c r="D479" s="8" t="s">
        <v>16</v>
      </c>
      <c r="E479" s="8" t="s">
        <v>585</v>
      </c>
      <c r="F479" s="8" t="s">
        <v>680</v>
      </c>
      <c r="G479" s="8" t="s">
        <v>179</v>
      </c>
      <c r="H479" s="8" t="s">
        <v>46</v>
      </c>
      <c r="I479" s="8" t="s">
        <v>21</v>
      </c>
      <c r="J479" s="8" t="s">
        <v>47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1.2060033E7</v>
      </c>
      <c r="B480" s="8" t="s">
        <v>14</v>
      </c>
      <c r="C480" s="8" t="s">
        <v>15</v>
      </c>
      <c r="D480" s="8" t="s">
        <v>16</v>
      </c>
      <c r="E480" s="8" t="s">
        <v>585</v>
      </c>
      <c r="F480" s="8" t="s">
        <v>681</v>
      </c>
      <c r="G480" s="8" t="s">
        <v>257</v>
      </c>
      <c r="H480" s="8" t="s">
        <v>20</v>
      </c>
      <c r="I480" s="8" t="s">
        <v>21</v>
      </c>
      <c r="J480" s="8" t="s">
        <v>26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1.2060034E7</v>
      </c>
      <c r="B481" s="8" t="s">
        <v>14</v>
      </c>
      <c r="C481" s="8" t="s">
        <v>15</v>
      </c>
      <c r="D481" s="8" t="s">
        <v>16</v>
      </c>
      <c r="E481" s="8" t="s">
        <v>585</v>
      </c>
      <c r="F481" s="8" t="s">
        <v>682</v>
      </c>
      <c r="G481" s="8" t="s">
        <v>683</v>
      </c>
      <c r="H481" s="8" t="s">
        <v>20</v>
      </c>
      <c r="I481" s="8" t="s">
        <v>29</v>
      </c>
      <c r="J481" s="8" t="s">
        <v>26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1.2060036E7</v>
      </c>
      <c r="B482" s="8" t="s">
        <v>14</v>
      </c>
      <c r="C482" s="8" t="s">
        <v>15</v>
      </c>
      <c r="D482" s="8" t="s">
        <v>16</v>
      </c>
      <c r="E482" s="8" t="s">
        <v>585</v>
      </c>
      <c r="F482" s="8" t="s">
        <v>684</v>
      </c>
      <c r="G482" s="8" t="s">
        <v>685</v>
      </c>
      <c r="H482" s="8" t="s">
        <v>20</v>
      </c>
      <c r="I482" s="8" t="s">
        <v>21</v>
      </c>
      <c r="J482" s="8" t="s">
        <v>26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1.2060037E7</v>
      </c>
      <c r="B483" s="8" t="s">
        <v>14</v>
      </c>
      <c r="C483" s="8" t="s">
        <v>15</v>
      </c>
      <c r="D483" s="8" t="s">
        <v>16</v>
      </c>
      <c r="E483" s="8" t="s">
        <v>585</v>
      </c>
      <c r="F483" s="8" t="s">
        <v>686</v>
      </c>
      <c r="G483" s="8" t="s">
        <v>687</v>
      </c>
      <c r="H483" s="8" t="s">
        <v>20</v>
      </c>
      <c r="I483" s="8" t="s">
        <v>21</v>
      </c>
      <c r="J483" s="8" t="s">
        <v>26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1.2060039E7</v>
      </c>
      <c r="B484" s="8" t="s">
        <v>14</v>
      </c>
      <c r="C484" s="8" t="s">
        <v>15</v>
      </c>
      <c r="D484" s="8" t="s">
        <v>16</v>
      </c>
      <c r="E484" s="8" t="s">
        <v>585</v>
      </c>
      <c r="F484" s="8" t="s">
        <v>688</v>
      </c>
      <c r="G484" s="8" t="s">
        <v>257</v>
      </c>
      <c r="H484" s="8" t="s">
        <v>20</v>
      </c>
      <c r="I484" s="8" t="s">
        <v>29</v>
      </c>
      <c r="J484" s="8" t="s">
        <v>26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1.206004E7</v>
      </c>
      <c r="B485" s="8" t="s">
        <v>14</v>
      </c>
      <c r="C485" s="8" t="s">
        <v>15</v>
      </c>
      <c r="D485" s="8" t="s">
        <v>16</v>
      </c>
      <c r="E485" s="8" t="s">
        <v>585</v>
      </c>
      <c r="F485" s="8" t="s">
        <v>689</v>
      </c>
      <c r="G485" s="8" t="s">
        <v>179</v>
      </c>
      <c r="H485" s="8" t="s">
        <v>46</v>
      </c>
      <c r="I485" s="8" t="s">
        <v>21</v>
      </c>
      <c r="J485" s="8" t="s">
        <v>26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1.2060041E7</v>
      </c>
      <c r="B486" s="8" t="s">
        <v>14</v>
      </c>
      <c r="C486" s="8" t="s">
        <v>15</v>
      </c>
      <c r="D486" s="8" t="s">
        <v>16</v>
      </c>
      <c r="E486" s="8" t="s">
        <v>585</v>
      </c>
      <c r="F486" s="8" t="s">
        <v>690</v>
      </c>
      <c r="G486" s="8" t="s">
        <v>257</v>
      </c>
      <c r="H486" s="8" t="s">
        <v>20</v>
      </c>
      <c r="I486" s="8" t="s">
        <v>21</v>
      </c>
      <c r="J486" s="8" t="s">
        <v>26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1.2060042E7</v>
      </c>
      <c r="B487" s="8" t="s">
        <v>14</v>
      </c>
      <c r="C487" s="8" t="s">
        <v>15</v>
      </c>
      <c r="D487" s="8" t="s">
        <v>16</v>
      </c>
      <c r="E487" s="8" t="s">
        <v>691</v>
      </c>
      <c r="F487" s="8" t="s">
        <v>692</v>
      </c>
      <c r="G487" s="8" t="s">
        <v>683</v>
      </c>
      <c r="H487" s="8" t="s">
        <v>20</v>
      </c>
      <c r="I487" s="8" t="s">
        <v>21</v>
      </c>
      <c r="J487" s="8" t="s">
        <v>26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1.2060043E7</v>
      </c>
      <c r="B488" s="8" t="s">
        <v>14</v>
      </c>
      <c r="C488" s="8" t="s">
        <v>15</v>
      </c>
      <c r="D488" s="8" t="s">
        <v>16</v>
      </c>
      <c r="E488" s="8" t="s">
        <v>691</v>
      </c>
      <c r="F488" s="8" t="s">
        <v>693</v>
      </c>
      <c r="G488" s="8" t="s">
        <v>694</v>
      </c>
      <c r="H488" s="8" t="s">
        <v>20</v>
      </c>
      <c r="I488" s="8" t="s">
        <v>21</v>
      </c>
      <c r="J488" s="8" t="s">
        <v>26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1.2060044E7</v>
      </c>
      <c r="B489" s="8" t="s">
        <v>14</v>
      </c>
      <c r="C489" s="8" t="s">
        <v>15</v>
      </c>
      <c r="D489" s="8" t="s">
        <v>16</v>
      </c>
      <c r="E489" s="8" t="s">
        <v>691</v>
      </c>
      <c r="F489" s="8" t="s">
        <v>695</v>
      </c>
      <c r="G489" s="8" t="s">
        <v>666</v>
      </c>
      <c r="H489" s="8" t="s">
        <v>20</v>
      </c>
      <c r="I489" s="8" t="s">
        <v>21</v>
      </c>
      <c r="J489" s="8" t="s">
        <v>26</v>
      </c>
      <c r="K489" s="8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1.2060045E7</v>
      </c>
      <c r="B490" s="8" t="s">
        <v>43</v>
      </c>
      <c r="C490" s="8" t="s">
        <v>15</v>
      </c>
      <c r="D490" s="8" t="s">
        <v>16</v>
      </c>
      <c r="E490" s="8" t="s">
        <v>691</v>
      </c>
      <c r="F490" s="8" t="s">
        <v>696</v>
      </c>
      <c r="G490" s="8" t="s">
        <v>666</v>
      </c>
      <c r="H490" s="8" t="s">
        <v>46</v>
      </c>
      <c r="I490" s="8" t="s">
        <v>21</v>
      </c>
      <c r="J490" s="8" t="s">
        <v>47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1.2060047E7</v>
      </c>
      <c r="B491" s="8" t="s">
        <v>14</v>
      </c>
      <c r="C491" s="8" t="s">
        <v>15</v>
      </c>
      <c r="D491" s="8" t="s">
        <v>16</v>
      </c>
      <c r="E491" s="8" t="s">
        <v>691</v>
      </c>
      <c r="F491" s="8" t="s">
        <v>697</v>
      </c>
      <c r="G491" s="8" t="s">
        <v>694</v>
      </c>
      <c r="H491" s="8" t="s">
        <v>20</v>
      </c>
      <c r="I491" s="8" t="s">
        <v>29</v>
      </c>
      <c r="J491" s="8" t="s">
        <v>26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1.2060049E7</v>
      </c>
      <c r="B492" s="8" t="s">
        <v>14</v>
      </c>
      <c r="C492" s="8" t="s">
        <v>15</v>
      </c>
      <c r="D492" s="8" t="s">
        <v>16</v>
      </c>
      <c r="E492" s="8" t="s">
        <v>691</v>
      </c>
      <c r="F492" s="8" t="s">
        <v>698</v>
      </c>
      <c r="G492" s="8" t="s">
        <v>666</v>
      </c>
      <c r="H492" s="8" t="s">
        <v>46</v>
      </c>
      <c r="I492" s="8" t="s">
        <v>21</v>
      </c>
      <c r="J492" s="8" t="s">
        <v>26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1.206005E7</v>
      </c>
      <c r="B493" s="8" t="s">
        <v>14</v>
      </c>
      <c r="C493" s="8" t="s">
        <v>15</v>
      </c>
      <c r="D493" s="8" t="s">
        <v>16</v>
      </c>
      <c r="E493" s="8" t="s">
        <v>691</v>
      </c>
      <c r="F493" s="8" t="s">
        <v>699</v>
      </c>
      <c r="G493" s="8" t="s">
        <v>179</v>
      </c>
      <c r="H493" s="8" t="s">
        <v>46</v>
      </c>
      <c r="I493" s="8" t="s">
        <v>21</v>
      </c>
      <c r="J493" s="8" t="s">
        <v>26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1.2060051E7</v>
      </c>
      <c r="B494" s="8" t="s">
        <v>14</v>
      </c>
      <c r="C494" s="8" t="s">
        <v>15</v>
      </c>
      <c r="D494" s="8" t="s">
        <v>16</v>
      </c>
      <c r="E494" s="8" t="s">
        <v>691</v>
      </c>
      <c r="F494" s="8" t="s">
        <v>700</v>
      </c>
      <c r="G494" s="8" t="s">
        <v>257</v>
      </c>
      <c r="H494" s="8" t="s">
        <v>20</v>
      </c>
      <c r="I494" s="8" t="s">
        <v>21</v>
      </c>
      <c r="J494" s="8" t="s">
        <v>26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1.2060053E7</v>
      </c>
      <c r="B495" s="8" t="s">
        <v>43</v>
      </c>
      <c r="C495" s="8" t="s">
        <v>15</v>
      </c>
      <c r="D495" s="8" t="s">
        <v>16</v>
      </c>
      <c r="E495" s="8" t="s">
        <v>691</v>
      </c>
      <c r="F495" s="8" t="s">
        <v>701</v>
      </c>
      <c r="G495" s="8" t="s">
        <v>666</v>
      </c>
      <c r="H495" s="8" t="s">
        <v>20</v>
      </c>
      <c r="I495" s="8" t="s">
        <v>21</v>
      </c>
      <c r="J495" s="8" t="s">
        <v>47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1.2060054E7</v>
      </c>
      <c r="B496" s="8" t="s">
        <v>14</v>
      </c>
      <c r="C496" s="8" t="s">
        <v>15</v>
      </c>
      <c r="D496" s="8" t="s">
        <v>16</v>
      </c>
      <c r="E496" s="8" t="s">
        <v>691</v>
      </c>
      <c r="F496" s="8" t="s">
        <v>702</v>
      </c>
      <c r="G496" s="8" t="s">
        <v>666</v>
      </c>
      <c r="H496" s="8" t="s">
        <v>20</v>
      </c>
      <c r="I496" s="8" t="s">
        <v>21</v>
      </c>
      <c r="J496" s="8" t="s">
        <v>26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1.2060059E7</v>
      </c>
      <c r="B497" s="8" t="s">
        <v>43</v>
      </c>
      <c r="C497" s="8" t="s">
        <v>15</v>
      </c>
      <c r="D497" s="8" t="s">
        <v>16</v>
      </c>
      <c r="E497" s="8" t="s">
        <v>691</v>
      </c>
      <c r="F497" s="8" t="s">
        <v>703</v>
      </c>
      <c r="G497" s="8" t="s">
        <v>179</v>
      </c>
      <c r="H497" s="8" t="s">
        <v>46</v>
      </c>
      <c r="I497" s="8" t="s">
        <v>21</v>
      </c>
      <c r="J497" s="8" t="s">
        <v>47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1.2060062E7</v>
      </c>
      <c r="B498" s="8" t="s">
        <v>43</v>
      </c>
      <c r="C498" s="8" t="s">
        <v>15</v>
      </c>
      <c r="D498" s="8" t="s">
        <v>16</v>
      </c>
      <c r="E498" s="8" t="s">
        <v>691</v>
      </c>
      <c r="F498" s="8" t="s">
        <v>704</v>
      </c>
      <c r="G498" s="8" t="s">
        <v>666</v>
      </c>
      <c r="H498" s="8" t="s">
        <v>20</v>
      </c>
      <c r="I498" s="8" t="s">
        <v>21</v>
      </c>
      <c r="J498" s="8" t="s">
        <v>47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1.2060064E7</v>
      </c>
      <c r="B499" s="8" t="s">
        <v>43</v>
      </c>
      <c r="C499" s="8" t="s">
        <v>15</v>
      </c>
      <c r="D499" s="8" t="s">
        <v>16</v>
      </c>
      <c r="E499" s="8" t="s">
        <v>691</v>
      </c>
      <c r="F499" s="8" t="s">
        <v>705</v>
      </c>
      <c r="G499" s="8" t="s">
        <v>706</v>
      </c>
      <c r="H499" s="8" t="s">
        <v>20</v>
      </c>
      <c r="I499" s="8" t="s">
        <v>21</v>
      </c>
      <c r="J499" s="8" t="s">
        <v>47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1.2060066E7</v>
      </c>
      <c r="B500" s="8" t="s">
        <v>14</v>
      </c>
      <c r="C500" s="8" t="s">
        <v>15</v>
      </c>
      <c r="D500" s="8" t="s">
        <v>16</v>
      </c>
      <c r="E500" s="8" t="s">
        <v>691</v>
      </c>
      <c r="F500" s="8" t="s">
        <v>707</v>
      </c>
      <c r="G500" s="8" t="s">
        <v>708</v>
      </c>
      <c r="H500" s="8" t="s">
        <v>20</v>
      </c>
      <c r="I500" s="8" t="s">
        <v>21</v>
      </c>
      <c r="J500" s="8" t="s">
        <v>26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1.2060067E7</v>
      </c>
      <c r="B501" s="8" t="s">
        <v>14</v>
      </c>
      <c r="C501" s="8" t="s">
        <v>15</v>
      </c>
      <c r="D501" s="8" t="s">
        <v>16</v>
      </c>
      <c r="E501" s="8" t="s">
        <v>691</v>
      </c>
      <c r="F501" s="8" t="s">
        <v>709</v>
      </c>
      <c r="G501" s="8" t="s">
        <v>666</v>
      </c>
      <c r="H501" s="8" t="s">
        <v>20</v>
      </c>
      <c r="I501" s="8" t="s">
        <v>21</v>
      </c>
      <c r="J501" s="8" t="s">
        <v>26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1.2060068E7</v>
      </c>
      <c r="B502" s="8" t="s">
        <v>14</v>
      </c>
      <c r="C502" s="8" t="s">
        <v>15</v>
      </c>
      <c r="D502" s="8" t="s">
        <v>16</v>
      </c>
      <c r="E502" s="8" t="s">
        <v>691</v>
      </c>
      <c r="F502" s="8" t="s">
        <v>710</v>
      </c>
      <c r="G502" s="8" t="s">
        <v>666</v>
      </c>
      <c r="H502" s="8" t="s">
        <v>20</v>
      </c>
      <c r="I502" s="8" t="s">
        <v>21</v>
      </c>
      <c r="J502" s="8" t="s">
        <v>26</v>
      </c>
      <c r="K502" s="8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1.2060069E7</v>
      </c>
      <c r="B503" s="8" t="s">
        <v>14</v>
      </c>
      <c r="C503" s="8" t="s">
        <v>15</v>
      </c>
      <c r="D503" s="8" t="s">
        <v>16</v>
      </c>
      <c r="E503" s="8" t="s">
        <v>691</v>
      </c>
      <c r="F503" s="8" t="s">
        <v>711</v>
      </c>
      <c r="G503" s="8" t="s">
        <v>257</v>
      </c>
      <c r="H503" s="8" t="s">
        <v>20</v>
      </c>
      <c r="I503" s="8" t="s">
        <v>21</v>
      </c>
      <c r="J503" s="8" t="s">
        <v>26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1.206007E7</v>
      </c>
      <c r="B504" s="8" t="s">
        <v>14</v>
      </c>
      <c r="C504" s="8" t="s">
        <v>15</v>
      </c>
      <c r="D504" s="8" t="s">
        <v>16</v>
      </c>
      <c r="E504" s="8" t="s">
        <v>691</v>
      </c>
      <c r="F504" s="8" t="s">
        <v>712</v>
      </c>
      <c r="G504" s="8" t="s">
        <v>257</v>
      </c>
      <c r="H504" s="8" t="s">
        <v>20</v>
      </c>
      <c r="I504" s="8" t="s">
        <v>21</v>
      </c>
      <c r="J504" s="8" t="s">
        <v>26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1.2060071E7</v>
      </c>
      <c r="B505" s="8" t="s">
        <v>14</v>
      </c>
      <c r="C505" s="8" t="s">
        <v>15</v>
      </c>
      <c r="D505" s="8" t="s">
        <v>16</v>
      </c>
      <c r="E505" s="8" t="s">
        <v>691</v>
      </c>
      <c r="F505" s="8" t="s">
        <v>713</v>
      </c>
      <c r="G505" s="8" t="s">
        <v>666</v>
      </c>
      <c r="H505" s="8" t="s">
        <v>46</v>
      </c>
      <c r="I505" s="8" t="s">
        <v>21</v>
      </c>
      <c r="J505" s="8" t="s">
        <v>26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1.2060073E7</v>
      </c>
      <c r="B506" s="8" t="s">
        <v>14</v>
      </c>
      <c r="C506" s="8" t="s">
        <v>15</v>
      </c>
      <c r="D506" s="8" t="s">
        <v>16</v>
      </c>
      <c r="E506" s="8" t="s">
        <v>691</v>
      </c>
      <c r="F506" s="8" t="s">
        <v>714</v>
      </c>
      <c r="G506" s="8" t="s">
        <v>257</v>
      </c>
      <c r="H506" s="8" t="s">
        <v>20</v>
      </c>
      <c r="I506" s="8" t="s">
        <v>21</v>
      </c>
      <c r="J506" s="8" t="s">
        <v>26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1.2060074E7</v>
      </c>
      <c r="B507" s="8" t="s">
        <v>14</v>
      </c>
      <c r="C507" s="8" t="s">
        <v>15</v>
      </c>
      <c r="D507" s="8" t="s">
        <v>16</v>
      </c>
      <c r="E507" s="8" t="s">
        <v>691</v>
      </c>
      <c r="F507" s="8" t="s">
        <v>715</v>
      </c>
      <c r="G507" s="8" t="s">
        <v>257</v>
      </c>
      <c r="H507" s="8" t="s">
        <v>20</v>
      </c>
      <c r="I507" s="8" t="s">
        <v>21</v>
      </c>
      <c r="J507" s="8" t="s">
        <v>26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1.2060077E7</v>
      </c>
      <c r="B508" s="8" t="s">
        <v>14</v>
      </c>
      <c r="C508" s="8" t="s">
        <v>15</v>
      </c>
      <c r="D508" s="8" t="s">
        <v>16</v>
      </c>
      <c r="E508" s="8" t="s">
        <v>691</v>
      </c>
      <c r="F508" s="8" t="s">
        <v>716</v>
      </c>
      <c r="G508" s="8" t="s">
        <v>666</v>
      </c>
      <c r="H508" s="8" t="s">
        <v>46</v>
      </c>
      <c r="I508" s="8" t="s">
        <v>21</v>
      </c>
      <c r="J508" s="8" t="s">
        <v>26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1.2060078E7</v>
      </c>
      <c r="B509" s="8" t="s">
        <v>14</v>
      </c>
      <c r="C509" s="8" t="s">
        <v>15</v>
      </c>
      <c r="D509" s="8" t="s">
        <v>16</v>
      </c>
      <c r="E509" s="8" t="s">
        <v>691</v>
      </c>
      <c r="F509" s="8" t="s">
        <v>717</v>
      </c>
      <c r="G509" s="8" t="s">
        <v>718</v>
      </c>
      <c r="H509" s="8" t="s">
        <v>20</v>
      </c>
      <c r="I509" s="8" t="s">
        <v>21</v>
      </c>
      <c r="J509" s="8" t="s">
        <v>26</v>
      </c>
      <c r="K509" s="8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1.2060079E7</v>
      </c>
      <c r="B510" s="8" t="s">
        <v>43</v>
      </c>
      <c r="C510" s="8" t="s">
        <v>134</v>
      </c>
      <c r="D510" s="8" t="s">
        <v>16</v>
      </c>
      <c r="E510" s="8" t="s">
        <v>691</v>
      </c>
      <c r="F510" s="8" t="s">
        <v>719</v>
      </c>
      <c r="G510" s="8" t="s">
        <v>666</v>
      </c>
      <c r="H510" s="8" t="s">
        <v>20</v>
      </c>
      <c r="I510" s="8" t="s">
        <v>21</v>
      </c>
      <c r="J510" s="8" t="s">
        <v>47</v>
      </c>
      <c r="K510" s="8" t="s">
        <v>139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1.2060083E7</v>
      </c>
      <c r="B511" s="8" t="s">
        <v>43</v>
      </c>
      <c r="C511" s="8" t="s">
        <v>15</v>
      </c>
      <c r="D511" s="8" t="s">
        <v>16</v>
      </c>
      <c r="E511" s="8" t="s">
        <v>691</v>
      </c>
      <c r="F511" s="8" t="s">
        <v>720</v>
      </c>
      <c r="G511" s="8" t="s">
        <v>666</v>
      </c>
      <c r="H511" s="8" t="s">
        <v>46</v>
      </c>
      <c r="I511" s="8" t="s">
        <v>29</v>
      </c>
      <c r="J511" s="8" t="s">
        <v>47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1.2060084E7</v>
      </c>
      <c r="B512" s="8" t="s">
        <v>43</v>
      </c>
      <c r="C512" s="8" t="s">
        <v>15</v>
      </c>
      <c r="D512" s="8" t="s">
        <v>16</v>
      </c>
      <c r="E512" s="8" t="s">
        <v>691</v>
      </c>
      <c r="F512" s="8" t="s">
        <v>721</v>
      </c>
      <c r="G512" s="8" t="s">
        <v>722</v>
      </c>
      <c r="H512" s="8" t="s">
        <v>20</v>
      </c>
      <c r="I512" s="8" t="s">
        <v>21</v>
      </c>
      <c r="J512" s="8" t="s">
        <v>47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1.2060086E7</v>
      </c>
      <c r="B513" s="8" t="s">
        <v>43</v>
      </c>
      <c r="C513" s="8" t="s">
        <v>15</v>
      </c>
      <c r="D513" s="8" t="s">
        <v>16</v>
      </c>
      <c r="E513" s="8" t="s">
        <v>691</v>
      </c>
      <c r="F513" s="8" t="s">
        <v>723</v>
      </c>
      <c r="G513" s="8" t="s">
        <v>257</v>
      </c>
      <c r="H513" s="8" t="s">
        <v>20</v>
      </c>
      <c r="I513" s="8" t="s">
        <v>21</v>
      </c>
      <c r="J513" s="8" t="s">
        <v>47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1.2060087E7</v>
      </c>
      <c r="B514" s="8" t="s">
        <v>14</v>
      </c>
      <c r="C514" s="8" t="s">
        <v>15</v>
      </c>
      <c r="D514" s="8" t="s">
        <v>16</v>
      </c>
      <c r="E514" s="8" t="s">
        <v>691</v>
      </c>
      <c r="F514" s="8" t="s">
        <v>724</v>
      </c>
      <c r="G514" s="8" t="s">
        <v>674</v>
      </c>
      <c r="H514" s="8" t="s">
        <v>20</v>
      </c>
      <c r="I514" s="8" t="s">
        <v>21</v>
      </c>
      <c r="J514" s="8" t="s">
        <v>26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1.2060089E7</v>
      </c>
      <c r="B515" s="8" t="s">
        <v>14</v>
      </c>
      <c r="C515" s="8" t="s">
        <v>15</v>
      </c>
      <c r="D515" s="8" t="s">
        <v>16</v>
      </c>
      <c r="E515" s="8" t="s">
        <v>691</v>
      </c>
      <c r="F515" s="8" t="s">
        <v>725</v>
      </c>
      <c r="G515" s="8" t="s">
        <v>694</v>
      </c>
      <c r="H515" s="8" t="s">
        <v>20</v>
      </c>
      <c r="I515" s="8" t="s">
        <v>29</v>
      </c>
      <c r="J515" s="8" t="s">
        <v>26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1.2060091E7</v>
      </c>
      <c r="B516" s="8" t="s">
        <v>14</v>
      </c>
      <c r="C516" s="8" t="s">
        <v>15</v>
      </c>
      <c r="D516" s="8" t="s">
        <v>16</v>
      </c>
      <c r="E516" s="8" t="s">
        <v>691</v>
      </c>
      <c r="F516" s="8" t="s">
        <v>726</v>
      </c>
      <c r="G516" s="8" t="s">
        <v>694</v>
      </c>
      <c r="H516" s="8" t="s">
        <v>20</v>
      </c>
      <c r="I516" s="8" t="s">
        <v>29</v>
      </c>
      <c r="J516" s="8" t="s">
        <v>26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1.2060092E7</v>
      </c>
      <c r="B517" s="8" t="s">
        <v>14</v>
      </c>
      <c r="C517" s="8" t="s">
        <v>15</v>
      </c>
      <c r="D517" s="8" t="s">
        <v>16</v>
      </c>
      <c r="E517" s="8" t="s">
        <v>691</v>
      </c>
      <c r="F517" s="8" t="s">
        <v>727</v>
      </c>
      <c r="G517" s="8" t="s">
        <v>257</v>
      </c>
      <c r="H517" s="8" t="s">
        <v>20</v>
      </c>
      <c r="I517" s="8" t="s">
        <v>21</v>
      </c>
      <c r="J517" s="8" t="s">
        <v>26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1.2060093E7</v>
      </c>
      <c r="B518" s="8" t="s">
        <v>43</v>
      </c>
      <c r="C518" s="8" t="s">
        <v>15</v>
      </c>
      <c r="D518" s="8" t="s">
        <v>16</v>
      </c>
      <c r="E518" s="8" t="s">
        <v>691</v>
      </c>
      <c r="F518" s="8" t="s">
        <v>728</v>
      </c>
      <c r="G518" s="8" t="s">
        <v>729</v>
      </c>
      <c r="H518" s="8" t="s">
        <v>46</v>
      </c>
      <c r="I518" s="8" t="s">
        <v>21</v>
      </c>
      <c r="J518" s="8" t="s">
        <v>47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1.2060098E7</v>
      </c>
      <c r="B519" s="8" t="s">
        <v>43</v>
      </c>
      <c r="C519" s="8" t="s">
        <v>134</v>
      </c>
      <c r="D519" s="8" t="s">
        <v>16</v>
      </c>
      <c r="E519" s="8" t="s">
        <v>691</v>
      </c>
      <c r="F519" s="8" t="s">
        <v>730</v>
      </c>
      <c r="G519" s="8" t="s">
        <v>731</v>
      </c>
      <c r="H519" s="8" t="s">
        <v>20</v>
      </c>
      <c r="I519" s="8" t="s">
        <v>21</v>
      </c>
      <c r="J519" s="8" t="s">
        <v>47</v>
      </c>
      <c r="K519" s="8" t="s">
        <v>139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1.20601E7</v>
      </c>
      <c r="B520" s="8" t="s">
        <v>43</v>
      </c>
      <c r="C520" s="8" t="s">
        <v>15</v>
      </c>
      <c r="D520" s="8" t="s">
        <v>16</v>
      </c>
      <c r="E520" s="8" t="s">
        <v>691</v>
      </c>
      <c r="F520" s="8" t="s">
        <v>732</v>
      </c>
      <c r="G520" s="8" t="s">
        <v>257</v>
      </c>
      <c r="H520" s="8" t="s">
        <v>20</v>
      </c>
      <c r="I520" s="8" t="s">
        <v>21</v>
      </c>
      <c r="J520" s="8" t="s">
        <v>47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1.2060103E7</v>
      </c>
      <c r="B521" s="8" t="s">
        <v>43</v>
      </c>
      <c r="C521" s="8" t="s">
        <v>15</v>
      </c>
      <c r="D521" s="8" t="s">
        <v>16</v>
      </c>
      <c r="E521" s="8" t="s">
        <v>691</v>
      </c>
      <c r="F521" s="8" t="s">
        <v>733</v>
      </c>
      <c r="G521" s="8" t="s">
        <v>734</v>
      </c>
      <c r="H521" s="8" t="s">
        <v>20</v>
      </c>
      <c r="I521" s="8" t="s">
        <v>21</v>
      </c>
      <c r="J521" s="8" t="s">
        <v>47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1.2060105E7</v>
      </c>
      <c r="B522" s="8" t="s">
        <v>43</v>
      </c>
      <c r="C522" s="8" t="s">
        <v>15</v>
      </c>
      <c r="D522" s="8" t="s">
        <v>16</v>
      </c>
      <c r="E522" s="8" t="s">
        <v>691</v>
      </c>
      <c r="F522" s="8" t="s">
        <v>735</v>
      </c>
      <c r="G522" s="8" t="s">
        <v>179</v>
      </c>
      <c r="H522" s="8" t="s">
        <v>46</v>
      </c>
      <c r="I522" s="8" t="s">
        <v>21</v>
      </c>
      <c r="J522" s="8" t="s">
        <v>47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1.2060106E7</v>
      </c>
      <c r="B523" s="8" t="s">
        <v>14</v>
      </c>
      <c r="C523" s="8" t="s">
        <v>15</v>
      </c>
      <c r="D523" s="8" t="s">
        <v>16</v>
      </c>
      <c r="E523" s="8" t="s">
        <v>691</v>
      </c>
      <c r="F523" s="8" t="s">
        <v>736</v>
      </c>
      <c r="G523" s="8" t="s">
        <v>257</v>
      </c>
      <c r="H523" s="8" t="s">
        <v>20</v>
      </c>
      <c r="I523" s="8" t="s">
        <v>21</v>
      </c>
      <c r="J523" s="8" t="s">
        <v>26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1.2060107E7</v>
      </c>
      <c r="B524" s="8" t="s">
        <v>14</v>
      </c>
      <c r="C524" s="8" t="s">
        <v>15</v>
      </c>
      <c r="D524" s="8" t="s">
        <v>16</v>
      </c>
      <c r="E524" s="8" t="s">
        <v>691</v>
      </c>
      <c r="F524" s="8" t="s">
        <v>737</v>
      </c>
      <c r="G524" s="8" t="s">
        <v>179</v>
      </c>
      <c r="H524" s="8" t="s">
        <v>46</v>
      </c>
      <c r="I524" s="8" t="s">
        <v>21</v>
      </c>
      <c r="J524" s="8" t="s">
        <v>26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1.2060108E7</v>
      </c>
      <c r="B525" s="8" t="s">
        <v>14</v>
      </c>
      <c r="C525" s="8" t="s">
        <v>15</v>
      </c>
      <c r="D525" s="8" t="s">
        <v>16</v>
      </c>
      <c r="E525" s="8" t="s">
        <v>691</v>
      </c>
      <c r="F525" s="8" t="s">
        <v>738</v>
      </c>
      <c r="G525" s="8" t="s">
        <v>674</v>
      </c>
      <c r="H525" s="8" t="s">
        <v>20</v>
      </c>
      <c r="I525" s="8" t="s">
        <v>21</v>
      </c>
      <c r="J525" s="8" t="s">
        <v>26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1.206011E7</v>
      </c>
      <c r="B526" s="8" t="s">
        <v>14</v>
      </c>
      <c r="C526" s="8" t="s">
        <v>15</v>
      </c>
      <c r="D526" s="8" t="s">
        <v>16</v>
      </c>
      <c r="E526" s="8" t="s">
        <v>691</v>
      </c>
      <c r="F526" s="8" t="s">
        <v>739</v>
      </c>
      <c r="G526" s="8" t="s">
        <v>666</v>
      </c>
      <c r="H526" s="8" t="s">
        <v>20</v>
      </c>
      <c r="I526" s="8" t="s">
        <v>21</v>
      </c>
      <c r="J526" s="8" t="s">
        <v>26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1.2060112E7</v>
      </c>
      <c r="B527" s="8" t="s">
        <v>14</v>
      </c>
      <c r="C527" s="8" t="s">
        <v>15</v>
      </c>
      <c r="D527" s="8" t="s">
        <v>16</v>
      </c>
      <c r="E527" s="8" t="s">
        <v>691</v>
      </c>
      <c r="F527" s="8" t="s">
        <v>740</v>
      </c>
      <c r="G527" s="8" t="s">
        <v>666</v>
      </c>
      <c r="H527" s="8" t="s">
        <v>46</v>
      </c>
      <c r="I527" s="8" t="s">
        <v>21</v>
      </c>
      <c r="J527" s="8" t="s">
        <v>26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1.2060114E7</v>
      </c>
      <c r="B528" s="8" t="s">
        <v>14</v>
      </c>
      <c r="C528" s="8" t="s">
        <v>15</v>
      </c>
      <c r="D528" s="8" t="s">
        <v>16</v>
      </c>
      <c r="E528" s="8" t="s">
        <v>691</v>
      </c>
      <c r="F528" s="8" t="s">
        <v>741</v>
      </c>
      <c r="G528" s="8" t="s">
        <v>179</v>
      </c>
      <c r="H528" s="8" t="s">
        <v>46</v>
      </c>
      <c r="I528" s="8" t="s">
        <v>21</v>
      </c>
      <c r="J528" s="8" t="s">
        <v>26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1.2060116E7</v>
      </c>
      <c r="B529" s="8" t="s">
        <v>14</v>
      </c>
      <c r="C529" s="8" t="s">
        <v>15</v>
      </c>
      <c r="D529" s="8" t="s">
        <v>16</v>
      </c>
      <c r="E529" s="8" t="s">
        <v>691</v>
      </c>
      <c r="F529" s="8" t="s">
        <v>742</v>
      </c>
      <c r="G529" s="8" t="s">
        <v>257</v>
      </c>
      <c r="H529" s="8" t="s">
        <v>20</v>
      </c>
      <c r="I529" s="8" t="s">
        <v>21</v>
      </c>
      <c r="J529" s="8" t="s">
        <v>26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1.2060118E7</v>
      </c>
      <c r="B530" s="8" t="s">
        <v>14</v>
      </c>
      <c r="C530" s="8" t="s">
        <v>15</v>
      </c>
      <c r="D530" s="8" t="s">
        <v>16</v>
      </c>
      <c r="E530" s="8" t="s">
        <v>691</v>
      </c>
      <c r="F530" s="8" t="s">
        <v>743</v>
      </c>
      <c r="G530" s="8" t="s">
        <v>257</v>
      </c>
      <c r="H530" s="8" t="s">
        <v>20</v>
      </c>
      <c r="I530" s="8" t="s">
        <v>21</v>
      </c>
      <c r="J530" s="8" t="s">
        <v>26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1.2060119E7</v>
      </c>
      <c r="B531" s="8" t="s">
        <v>14</v>
      </c>
      <c r="C531" s="8" t="s">
        <v>15</v>
      </c>
      <c r="D531" s="8" t="s">
        <v>16</v>
      </c>
      <c r="E531" s="8" t="s">
        <v>691</v>
      </c>
      <c r="F531" s="8" t="s">
        <v>744</v>
      </c>
      <c r="G531" s="8" t="s">
        <v>683</v>
      </c>
      <c r="H531" s="8" t="s">
        <v>20</v>
      </c>
      <c r="I531" s="8" t="s">
        <v>21</v>
      </c>
      <c r="J531" s="8" t="s">
        <v>26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1.206012E7</v>
      </c>
      <c r="B532" s="8" t="s">
        <v>14</v>
      </c>
      <c r="C532" s="8" t="s">
        <v>15</v>
      </c>
      <c r="D532" s="8" t="s">
        <v>16</v>
      </c>
      <c r="E532" s="8" t="s">
        <v>691</v>
      </c>
      <c r="F532" s="8" t="s">
        <v>745</v>
      </c>
      <c r="G532" s="8" t="s">
        <v>666</v>
      </c>
      <c r="H532" s="8" t="s">
        <v>20</v>
      </c>
      <c r="I532" s="8" t="s">
        <v>21</v>
      </c>
      <c r="J532" s="8" t="s">
        <v>26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1.2060121E7</v>
      </c>
      <c r="B533" s="8" t="s">
        <v>14</v>
      </c>
      <c r="C533" s="8" t="s">
        <v>15</v>
      </c>
      <c r="D533" s="8" t="s">
        <v>16</v>
      </c>
      <c r="E533" s="8" t="s">
        <v>691</v>
      </c>
      <c r="F533" s="8" t="s">
        <v>746</v>
      </c>
      <c r="G533" s="8" t="s">
        <v>257</v>
      </c>
      <c r="H533" s="8" t="s">
        <v>20</v>
      </c>
      <c r="I533" s="8" t="s">
        <v>21</v>
      </c>
      <c r="J533" s="8" t="s">
        <v>26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1.2060122E7</v>
      </c>
      <c r="B534" s="8" t="s">
        <v>14</v>
      </c>
      <c r="C534" s="8" t="s">
        <v>15</v>
      </c>
      <c r="D534" s="8" t="s">
        <v>16</v>
      </c>
      <c r="E534" s="8" t="s">
        <v>691</v>
      </c>
      <c r="F534" s="8" t="s">
        <v>747</v>
      </c>
      <c r="G534" s="8" t="s">
        <v>666</v>
      </c>
      <c r="H534" s="8" t="s">
        <v>20</v>
      </c>
      <c r="I534" s="8" t="s">
        <v>21</v>
      </c>
      <c r="J534" s="8" t="s">
        <v>26</v>
      </c>
      <c r="K534" s="8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1.2060123E7</v>
      </c>
      <c r="B535" s="8" t="s">
        <v>14</v>
      </c>
      <c r="C535" s="8" t="s">
        <v>15</v>
      </c>
      <c r="D535" s="8" t="s">
        <v>16</v>
      </c>
      <c r="E535" s="8" t="s">
        <v>691</v>
      </c>
      <c r="F535" s="8" t="s">
        <v>748</v>
      </c>
      <c r="G535" s="8" t="s">
        <v>666</v>
      </c>
      <c r="H535" s="8" t="s">
        <v>46</v>
      </c>
      <c r="I535" s="8" t="s">
        <v>21</v>
      </c>
      <c r="J535" s="8" t="s">
        <v>26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1.2060124E7</v>
      </c>
      <c r="B536" s="8" t="s">
        <v>43</v>
      </c>
      <c r="C536" s="8" t="s">
        <v>15</v>
      </c>
      <c r="D536" s="8" t="s">
        <v>16</v>
      </c>
      <c r="E536" s="8" t="s">
        <v>691</v>
      </c>
      <c r="F536" s="8" t="s">
        <v>749</v>
      </c>
      <c r="G536" s="8" t="s">
        <v>666</v>
      </c>
      <c r="H536" s="8" t="s">
        <v>46</v>
      </c>
      <c r="I536" s="8" t="s">
        <v>21</v>
      </c>
      <c r="J536" s="8" t="s">
        <v>47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1.2060127E7</v>
      </c>
      <c r="B537" s="8" t="s">
        <v>14</v>
      </c>
      <c r="C537" s="8" t="s">
        <v>15</v>
      </c>
      <c r="D537" s="8" t="s">
        <v>16</v>
      </c>
      <c r="E537" s="8" t="s">
        <v>691</v>
      </c>
      <c r="F537" s="8" t="s">
        <v>750</v>
      </c>
      <c r="G537" s="8" t="s">
        <v>694</v>
      </c>
      <c r="H537" s="8" t="s">
        <v>20</v>
      </c>
      <c r="I537" s="8" t="s">
        <v>21</v>
      </c>
      <c r="J537" s="8" t="s">
        <v>26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1.2060128E7</v>
      </c>
      <c r="B538" s="8" t="s">
        <v>43</v>
      </c>
      <c r="C538" s="8" t="s">
        <v>15</v>
      </c>
      <c r="D538" s="8" t="s">
        <v>16</v>
      </c>
      <c r="E538" s="8" t="s">
        <v>691</v>
      </c>
      <c r="F538" s="8" t="s">
        <v>751</v>
      </c>
      <c r="G538" s="8" t="s">
        <v>666</v>
      </c>
      <c r="H538" s="8" t="s">
        <v>46</v>
      </c>
      <c r="I538" s="8" t="s">
        <v>21</v>
      </c>
      <c r="J538" s="8" t="s">
        <v>47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1.206013E7</v>
      </c>
      <c r="B539" s="8" t="s">
        <v>43</v>
      </c>
      <c r="C539" s="8" t="s">
        <v>15</v>
      </c>
      <c r="D539" s="8" t="s">
        <v>16</v>
      </c>
      <c r="E539" s="8" t="s">
        <v>691</v>
      </c>
      <c r="F539" s="8" t="s">
        <v>752</v>
      </c>
      <c r="G539" s="8" t="s">
        <v>753</v>
      </c>
      <c r="H539" s="8" t="s">
        <v>46</v>
      </c>
      <c r="I539" s="8" t="s">
        <v>21</v>
      </c>
      <c r="J539" s="8" t="s">
        <v>285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1.2060131E7</v>
      </c>
      <c r="B540" s="8" t="s">
        <v>43</v>
      </c>
      <c r="C540" s="8" t="s">
        <v>15</v>
      </c>
      <c r="D540" s="8" t="s">
        <v>16</v>
      </c>
      <c r="E540" s="8" t="s">
        <v>691</v>
      </c>
      <c r="F540" s="8" t="s">
        <v>754</v>
      </c>
      <c r="G540" s="8" t="s">
        <v>753</v>
      </c>
      <c r="H540" s="8" t="s">
        <v>46</v>
      </c>
      <c r="I540" s="8" t="s">
        <v>21</v>
      </c>
      <c r="J540" s="8" t="s">
        <v>47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1.2060134E7</v>
      </c>
      <c r="B541" s="8" t="s">
        <v>43</v>
      </c>
      <c r="C541" s="8" t="s">
        <v>15</v>
      </c>
      <c r="D541" s="8" t="s">
        <v>16</v>
      </c>
      <c r="E541" s="8" t="s">
        <v>691</v>
      </c>
      <c r="F541" s="8" t="s">
        <v>755</v>
      </c>
      <c r="G541" s="8" t="s">
        <v>753</v>
      </c>
      <c r="H541" s="8" t="s">
        <v>46</v>
      </c>
      <c r="I541" s="8" t="s">
        <v>21</v>
      </c>
      <c r="J541" s="8" t="s">
        <v>47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1.2060135E7</v>
      </c>
      <c r="B542" s="8" t="s">
        <v>43</v>
      </c>
      <c r="C542" s="8" t="s">
        <v>134</v>
      </c>
      <c r="D542" s="8" t="s">
        <v>16</v>
      </c>
      <c r="E542" s="8" t="s">
        <v>691</v>
      </c>
      <c r="F542" s="8" t="s">
        <v>756</v>
      </c>
      <c r="G542" s="8" t="s">
        <v>753</v>
      </c>
      <c r="H542" s="8" t="s">
        <v>46</v>
      </c>
      <c r="I542" s="8" t="s">
        <v>21</v>
      </c>
      <c r="J542" s="8" t="s">
        <v>47</v>
      </c>
      <c r="K542" s="8" t="s">
        <v>139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1.2060137E7</v>
      </c>
      <c r="B543" s="8" t="s">
        <v>43</v>
      </c>
      <c r="C543" s="8" t="s">
        <v>15</v>
      </c>
      <c r="D543" s="8" t="s">
        <v>16</v>
      </c>
      <c r="E543" s="8" t="s">
        <v>691</v>
      </c>
      <c r="F543" s="8" t="s">
        <v>757</v>
      </c>
      <c r="G543" s="8" t="s">
        <v>753</v>
      </c>
      <c r="H543" s="8" t="s">
        <v>46</v>
      </c>
      <c r="I543" s="8" t="s">
        <v>21</v>
      </c>
      <c r="J543" s="8" t="s">
        <v>47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1.2060139E7</v>
      </c>
      <c r="B544" s="8" t="s">
        <v>43</v>
      </c>
      <c r="C544" s="8" t="s">
        <v>15</v>
      </c>
      <c r="D544" s="8" t="s">
        <v>16</v>
      </c>
      <c r="E544" s="8" t="s">
        <v>691</v>
      </c>
      <c r="F544" s="8" t="s">
        <v>758</v>
      </c>
      <c r="G544" s="8" t="s">
        <v>753</v>
      </c>
      <c r="H544" s="8" t="s">
        <v>46</v>
      </c>
      <c r="I544" s="8" t="s">
        <v>21</v>
      </c>
      <c r="J544" s="8" t="s">
        <v>47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1.206014E7</v>
      </c>
      <c r="B545" s="8" t="s">
        <v>43</v>
      </c>
      <c r="C545" s="8" t="s">
        <v>15</v>
      </c>
      <c r="D545" s="8" t="s">
        <v>16</v>
      </c>
      <c r="E545" s="8" t="s">
        <v>691</v>
      </c>
      <c r="F545" s="8" t="s">
        <v>759</v>
      </c>
      <c r="G545" s="8" t="s">
        <v>753</v>
      </c>
      <c r="H545" s="8" t="s">
        <v>46</v>
      </c>
      <c r="I545" s="8" t="s">
        <v>21</v>
      </c>
      <c r="J545" s="8" t="s">
        <v>47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1.2060143E7</v>
      </c>
      <c r="B546" s="8" t="s">
        <v>43</v>
      </c>
      <c r="C546" s="8" t="s">
        <v>134</v>
      </c>
      <c r="D546" s="8" t="s">
        <v>16</v>
      </c>
      <c r="E546" s="8" t="s">
        <v>691</v>
      </c>
      <c r="F546" s="8" t="s">
        <v>760</v>
      </c>
      <c r="G546" s="8" t="s">
        <v>753</v>
      </c>
      <c r="H546" s="8" t="s">
        <v>46</v>
      </c>
      <c r="I546" s="8" t="s">
        <v>21</v>
      </c>
      <c r="J546" s="8" t="s">
        <v>47</v>
      </c>
      <c r="K546" s="8" t="s">
        <v>139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1.2060145E7</v>
      </c>
      <c r="B547" s="8" t="s">
        <v>43</v>
      </c>
      <c r="C547" s="8" t="s">
        <v>15</v>
      </c>
      <c r="D547" s="8" t="s">
        <v>16</v>
      </c>
      <c r="E547" s="8" t="s">
        <v>691</v>
      </c>
      <c r="F547" s="8" t="s">
        <v>761</v>
      </c>
      <c r="G547" s="8" t="s">
        <v>753</v>
      </c>
      <c r="H547" s="8" t="s">
        <v>46</v>
      </c>
      <c r="I547" s="8" t="s">
        <v>21</v>
      </c>
      <c r="J547" s="8" t="s">
        <v>47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1.2070001E7</v>
      </c>
      <c r="B548" s="8" t="s">
        <v>14</v>
      </c>
      <c r="C548" s="8" t="s">
        <v>15</v>
      </c>
      <c r="D548" s="8" t="s">
        <v>16</v>
      </c>
      <c r="E548" s="8" t="s">
        <v>691</v>
      </c>
      <c r="F548" s="8" t="s">
        <v>762</v>
      </c>
      <c r="G548" s="8" t="s">
        <v>763</v>
      </c>
      <c r="H548" s="8" t="s">
        <v>20</v>
      </c>
      <c r="I548" s="8" t="s">
        <v>21</v>
      </c>
      <c r="J548" s="8" t="s">
        <v>26</v>
      </c>
      <c r="K548" s="8" t="s">
        <v>139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1.2070002E7</v>
      </c>
      <c r="B549" s="8" t="s">
        <v>14</v>
      </c>
      <c r="C549" s="8" t="s">
        <v>15</v>
      </c>
      <c r="D549" s="8" t="s">
        <v>16</v>
      </c>
      <c r="E549" s="8" t="s">
        <v>691</v>
      </c>
      <c r="F549" s="8" t="s">
        <v>764</v>
      </c>
      <c r="G549" s="8" t="s">
        <v>765</v>
      </c>
      <c r="H549" s="8" t="s">
        <v>20</v>
      </c>
      <c r="I549" s="8" t="s">
        <v>29</v>
      </c>
      <c r="J549" s="8" t="s">
        <v>26</v>
      </c>
      <c r="K549" s="8" t="s">
        <v>139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1.2070003E7</v>
      </c>
      <c r="B550" s="8" t="s">
        <v>14</v>
      </c>
      <c r="C550" s="8" t="s">
        <v>15</v>
      </c>
      <c r="D550" s="8" t="s">
        <v>16</v>
      </c>
      <c r="E550" s="8" t="s">
        <v>691</v>
      </c>
      <c r="F550" s="8" t="s">
        <v>766</v>
      </c>
      <c r="G550" s="8" t="s">
        <v>767</v>
      </c>
      <c r="H550" s="8" t="s">
        <v>20</v>
      </c>
      <c r="I550" s="8" t="s">
        <v>21</v>
      </c>
      <c r="J550" s="8" t="s">
        <v>26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1.2070004E7</v>
      </c>
      <c r="B551" s="8" t="s">
        <v>14</v>
      </c>
      <c r="C551" s="8" t="s">
        <v>15</v>
      </c>
      <c r="D551" s="8" t="s">
        <v>16</v>
      </c>
      <c r="E551" s="8" t="s">
        <v>691</v>
      </c>
      <c r="F551" s="8" t="s">
        <v>768</v>
      </c>
      <c r="G551" s="8" t="s">
        <v>769</v>
      </c>
      <c r="H551" s="8" t="s">
        <v>20</v>
      </c>
      <c r="I551" s="8" t="s">
        <v>21</v>
      </c>
      <c r="J551" s="8" t="s">
        <v>26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1.2070005E7</v>
      </c>
      <c r="B552" s="8" t="s">
        <v>43</v>
      </c>
      <c r="C552" s="8" t="s">
        <v>134</v>
      </c>
      <c r="D552" s="8" t="s">
        <v>16</v>
      </c>
      <c r="E552" s="8" t="s">
        <v>691</v>
      </c>
      <c r="F552" s="8" t="s">
        <v>770</v>
      </c>
      <c r="G552" s="8" t="s">
        <v>771</v>
      </c>
      <c r="H552" s="8" t="s">
        <v>20</v>
      </c>
      <c r="I552" s="8" t="s">
        <v>21</v>
      </c>
      <c r="J552" s="8" t="s">
        <v>47</v>
      </c>
      <c r="K552" s="8" t="s">
        <v>136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1.2070007E7</v>
      </c>
      <c r="B553" s="8" t="s">
        <v>14</v>
      </c>
      <c r="C553" s="8" t="s">
        <v>15</v>
      </c>
      <c r="D553" s="8" t="s">
        <v>16</v>
      </c>
      <c r="E553" s="8" t="s">
        <v>691</v>
      </c>
      <c r="F553" s="8" t="s">
        <v>772</v>
      </c>
      <c r="G553" s="8" t="s">
        <v>771</v>
      </c>
      <c r="H553" s="8" t="s">
        <v>46</v>
      </c>
      <c r="I553" s="8" t="s">
        <v>21</v>
      </c>
      <c r="J553" s="8" t="s">
        <v>26</v>
      </c>
      <c r="K553" s="8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1.2070008E7</v>
      </c>
      <c r="B554" s="8" t="s">
        <v>14</v>
      </c>
      <c r="C554" s="8" t="s">
        <v>15</v>
      </c>
      <c r="D554" s="8" t="s">
        <v>16</v>
      </c>
      <c r="E554" s="8" t="s">
        <v>691</v>
      </c>
      <c r="F554" s="8" t="s">
        <v>773</v>
      </c>
      <c r="G554" s="8" t="s">
        <v>774</v>
      </c>
      <c r="H554" s="8" t="s">
        <v>20</v>
      </c>
      <c r="I554" s="8" t="s">
        <v>21</v>
      </c>
      <c r="J554" s="8" t="s">
        <v>26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1.207001E7</v>
      </c>
      <c r="B555" s="8" t="s">
        <v>14</v>
      </c>
      <c r="C555" s="8" t="s">
        <v>15</v>
      </c>
      <c r="D555" s="8" t="s">
        <v>16</v>
      </c>
      <c r="E555" s="8" t="s">
        <v>691</v>
      </c>
      <c r="F555" s="8" t="s">
        <v>775</v>
      </c>
      <c r="G555" s="8" t="s">
        <v>776</v>
      </c>
      <c r="H555" s="8" t="s">
        <v>20</v>
      </c>
      <c r="I555" s="8" t="s">
        <v>21</v>
      </c>
      <c r="J555" s="8" t="s">
        <v>26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1.2070011E7</v>
      </c>
      <c r="B556" s="8" t="s">
        <v>14</v>
      </c>
      <c r="C556" s="8" t="s">
        <v>15</v>
      </c>
      <c r="D556" s="8" t="s">
        <v>16</v>
      </c>
      <c r="E556" s="8" t="s">
        <v>691</v>
      </c>
      <c r="F556" s="8" t="s">
        <v>777</v>
      </c>
      <c r="G556" s="8" t="s">
        <v>778</v>
      </c>
      <c r="H556" s="8" t="s">
        <v>20</v>
      </c>
      <c r="I556" s="8" t="s">
        <v>21</v>
      </c>
      <c r="J556" s="8" t="s">
        <v>26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1.2070012E7</v>
      </c>
      <c r="B557" s="8" t="s">
        <v>43</v>
      </c>
      <c r="C557" s="8" t="s">
        <v>15</v>
      </c>
      <c r="D557" s="8" t="s">
        <v>16</v>
      </c>
      <c r="E557" s="8" t="s">
        <v>691</v>
      </c>
      <c r="F557" s="8" t="s">
        <v>779</v>
      </c>
      <c r="G557" s="8" t="s">
        <v>763</v>
      </c>
      <c r="H557" s="8" t="s">
        <v>20</v>
      </c>
      <c r="I557" s="8" t="s">
        <v>21</v>
      </c>
      <c r="J557" s="8" t="s">
        <v>47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1.2070015E7</v>
      </c>
      <c r="B558" s="8" t="s">
        <v>43</v>
      </c>
      <c r="C558" s="8" t="s">
        <v>15</v>
      </c>
      <c r="D558" s="8" t="s">
        <v>16</v>
      </c>
      <c r="E558" s="8" t="s">
        <v>691</v>
      </c>
      <c r="F558" s="8" t="s">
        <v>780</v>
      </c>
      <c r="G558" s="8" t="s">
        <v>781</v>
      </c>
      <c r="H558" s="8" t="s">
        <v>20</v>
      </c>
      <c r="I558" s="8" t="s">
        <v>21</v>
      </c>
      <c r="J558" s="8" t="s">
        <v>47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1.2070018E7</v>
      </c>
      <c r="B559" s="8" t="s">
        <v>43</v>
      </c>
      <c r="C559" s="8" t="s">
        <v>15</v>
      </c>
      <c r="D559" s="8" t="s">
        <v>16</v>
      </c>
      <c r="E559" s="8" t="s">
        <v>691</v>
      </c>
      <c r="F559" s="8" t="s">
        <v>782</v>
      </c>
      <c r="G559" s="8" t="s">
        <v>771</v>
      </c>
      <c r="H559" s="8" t="s">
        <v>46</v>
      </c>
      <c r="I559" s="8" t="s">
        <v>21</v>
      </c>
      <c r="J559" s="8" t="s">
        <v>47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1.2070019E7</v>
      </c>
      <c r="B560" s="8" t="s">
        <v>43</v>
      </c>
      <c r="C560" s="8" t="s">
        <v>15</v>
      </c>
      <c r="D560" s="8" t="s">
        <v>16</v>
      </c>
      <c r="E560" s="8" t="s">
        <v>691</v>
      </c>
      <c r="F560" s="8" t="s">
        <v>783</v>
      </c>
      <c r="G560" s="8" t="s">
        <v>763</v>
      </c>
      <c r="H560" s="8" t="s">
        <v>20</v>
      </c>
      <c r="I560" s="8" t="s">
        <v>21</v>
      </c>
      <c r="J560" s="8" t="s">
        <v>47</v>
      </c>
      <c r="K560" s="8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1.2070021E7</v>
      </c>
      <c r="B561" s="8" t="s">
        <v>43</v>
      </c>
      <c r="C561" s="8" t="s">
        <v>134</v>
      </c>
      <c r="D561" s="8" t="s">
        <v>16</v>
      </c>
      <c r="E561" s="8" t="s">
        <v>691</v>
      </c>
      <c r="F561" s="8" t="s">
        <v>784</v>
      </c>
      <c r="G561" s="8" t="s">
        <v>771</v>
      </c>
      <c r="H561" s="8" t="s">
        <v>20</v>
      </c>
      <c r="I561" s="8" t="s">
        <v>21</v>
      </c>
      <c r="J561" s="8" t="s">
        <v>47</v>
      </c>
      <c r="K561" s="8" t="s">
        <v>139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1.2070023E7</v>
      </c>
      <c r="B562" s="8" t="s">
        <v>14</v>
      </c>
      <c r="C562" s="8" t="s">
        <v>15</v>
      </c>
      <c r="D562" s="8" t="s">
        <v>16</v>
      </c>
      <c r="E562" s="8" t="s">
        <v>691</v>
      </c>
      <c r="F562" s="8" t="s">
        <v>785</v>
      </c>
      <c r="G562" s="8" t="s">
        <v>767</v>
      </c>
      <c r="H562" s="8" t="s">
        <v>20</v>
      </c>
      <c r="I562" s="8" t="s">
        <v>21</v>
      </c>
      <c r="J562" s="8" t="s">
        <v>26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1.2070024E7</v>
      </c>
      <c r="B563" s="8" t="s">
        <v>43</v>
      </c>
      <c r="C563" s="8" t="s">
        <v>15</v>
      </c>
      <c r="D563" s="8" t="s">
        <v>16</v>
      </c>
      <c r="E563" s="8" t="s">
        <v>691</v>
      </c>
      <c r="F563" s="8" t="s">
        <v>786</v>
      </c>
      <c r="G563" s="8" t="s">
        <v>763</v>
      </c>
      <c r="H563" s="8" t="s">
        <v>20</v>
      </c>
      <c r="I563" s="8" t="s">
        <v>21</v>
      </c>
      <c r="J563" s="8" t="s">
        <v>47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1.2070026E7</v>
      </c>
      <c r="B564" s="8" t="s">
        <v>14</v>
      </c>
      <c r="C564" s="8" t="s">
        <v>15</v>
      </c>
      <c r="D564" s="8" t="s">
        <v>16</v>
      </c>
      <c r="E564" s="8" t="s">
        <v>787</v>
      </c>
      <c r="F564" s="8" t="s">
        <v>788</v>
      </c>
      <c r="G564" s="8" t="s">
        <v>771</v>
      </c>
      <c r="H564" s="8" t="s">
        <v>46</v>
      </c>
      <c r="I564" s="8" t="s">
        <v>21</v>
      </c>
      <c r="J564" s="8" t="s">
        <v>26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1.2070027E7</v>
      </c>
      <c r="B565" s="8" t="s">
        <v>14</v>
      </c>
      <c r="C565" s="8" t="s">
        <v>15</v>
      </c>
      <c r="D565" s="8" t="s">
        <v>16</v>
      </c>
      <c r="E565" s="8" t="s">
        <v>787</v>
      </c>
      <c r="F565" s="8" t="s">
        <v>789</v>
      </c>
      <c r="G565" s="8" t="s">
        <v>763</v>
      </c>
      <c r="H565" s="8" t="s">
        <v>20</v>
      </c>
      <c r="I565" s="8" t="s">
        <v>21</v>
      </c>
      <c r="J565" s="8" t="s">
        <v>26</v>
      </c>
      <c r="K565" s="8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1.2070029E7</v>
      </c>
      <c r="B566" s="8" t="s">
        <v>14</v>
      </c>
      <c r="C566" s="8" t="s">
        <v>15</v>
      </c>
      <c r="D566" s="8" t="s">
        <v>16</v>
      </c>
      <c r="E566" s="8" t="s">
        <v>787</v>
      </c>
      <c r="F566" s="8" t="s">
        <v>790</v>
      </c>
      <c r="G566" s="8" t="s">
        <v>791</v>
      </c>
      <c r="H566" s="8" t="s">
        <v>20</v>
      </c>
      <c r="I566" s="8" t="s">
        <v>29</v>
      </c>
      <c r="J566" s="8" t="s">
        <v>285</v>
      </c>
      <c r="K566" s="8" t="s">
        <v>139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1.2070032E7</v>
      </c>
      <c r="B567" s="8" t="s">
        <v>43</v>
      </c>
      <c r="C567" s="8" t="s">
        <v>15</v>
      </c>
      <c r="D567" s="8" t="s">
        <v>16</v>
      </c>
      <c r="E567" s="8" t="s">
        <v>787</v>
      </c>
      <c r="F567" s="8" t="s">
        <v>792</v>
      </c>
      <c r="G567" s="8" t="s">
        <v>771</v>
      </c>
      <c r="H567" s="8" t="s">
        <v>46</v>
      </c>
      <c r="I567" s="8" t="s">
        <v>21</v>
      </c>
      <c r="J567" s="8" t="s">
        <v>47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1.2070034E7</v>
      </c>
      <c r="B568" s="8" t="s">
        <v>43</v>
      </c>
      <c r="C568" s="8" t="s">
        <v>15</v>
      </c>
      <c r="D568" s="8" t="s">
        <v>16</v>
      </c>
      <c r="E568" s="8" t="s">
        <v>787</v>
      </c>
      <c r="F568" s="8" t="s">
        <v>793</v>
      </c>
      <c r="G568" s="8" t="s">
        <v>767</v>
      </c>
      <c r="H568" s="8" t="s">
        <v>20</v>
      </c>
      <c r="I568" s="8" t="s">
        <v>21</v>
      </c>
      <c r="J568" s="8" t="s">
        <v>47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1.2070036E7</v>
      </c>
      <c r="B569" s="8" t="s">
        <v>14</v>
      </c>
      <c r="C569" s="8" t="s">
        <v>15</v>
      </c>
      <c r="D569" s="8" t="s">
        <v>16</v>
      </c>
      <c r="E569" s="8" t="s">
        <v>787</v>
      </c>
      <c r="F569" s="8" t="s">
        <v>794</v>
      </c>
      <c r="G569" s="8" t="s">
        <v>795</v>
      </c>
      <c r="H569" s="8" t="s">
        <v>20</v>
      </c>
      <c r="I569" s="8" t="s">
        <v>21</v>
      </c>
      <c r="J569" s="8" t="s">
        <v>26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1.2070037E7</v>
      </c>
      <c r="B570" s="8" t="s">
        <v>14</v>
      </c>
      <c r="C570" s="8" t="s">
        <v>15</v>
      </c>
      <c r="D570" s="8" t="s">
        <v>16</v>
      </c>
      <c r="E570" s="8" t="s">
        <v>787</v>
      </c>
      <c r="F570" s="8" t="s">
        <v>796</v>
      </c>
      <c r="G570" s="8" t="s">
        <v>797</v>
      </c>
      <c r="H570" s="8" t="s">
        <v>20</v>
      </c>
      <c r="I570" s="8" t="s">
        <v>21</v>
      </c>
      <c r="J570" s="8" t="s">
        <v>26</v>
      </c>
      <c r="K570" s="8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1.2070038E7</v>
      </c>
      <c r="B571" s="8" t="s">
        <v>14</v>
      </c>
      <c r="C571" s="8" t="s">
        <v>15</v>
      </c>
      <c r="D571" s="8" t="s">
        <v>16</v>
      </c>
      <c r="E571" s="8" t="s">
        <v>787</v>
      </c>
      <c r="F571" s="8" t="s">
        <v>798</v>
      </c>
      <c r="G571" s="8" t="s">
        <v>799</v>
      </c>
      <c r="H571" s="8" t="s">
        <v>20</v>
      </c>
      <c r="I571" s="8" t="s">
        <v>21</v>
      </c>
      <c r="J571" s="8" t="s">
        <v>26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1.2070039E7</v>
      </c>
      <c r="B572" s="8" t="s">
        <v>14</v>
      </c>
      <c r="C572" s="8" t="s">
        <v>15</v>
      </c>
      <c r="D572" s="8" t="s">
        <v>16</v>
      </c>
      <c r="E572" s="8" t="s">
        <v>787</v>
      </c>
      <c r="F572" s="8" t="s">
        <v>800</v>
      </c>
      <c r="G572" s="8" t="s">
        <v>801</v>
      </c>
      <c r="H572" s="8" t="s">
        <v>20</v>
      </c>
      <c r="I572" s="8" t="s">
        <v>21</v>
      </c>
      <c r="J572" s="8" t="s">
        <v>26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1.207004E7</v>
      </c>
      <c r="B573" s="8" t="s">
        <v>43</v>
      </c>
      <c r="C573" s="8" t="s">
        <v>15</v>
      </c>
      <c r="D573" s="8" t="s">
        <v>16</v>
      </c>
      <c r="E573" s="8" t="s">
        <v>787</v>
      </c>
      <c r="F573" s="8" t="s">
        <v>802</v>
      </c>
      <c r="G573" s="8" t="s">
        <v>767</v>
      </c>
      <c r="H573" s="8" t="s">
        <v>20</v>
      </c>
      <c r="I573" s="8" t="s">
        <v>21</v>
      </c>
      <c r="J573" s="8" t="s">
        <v>47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1.2070042E7</v>
      </c>
      <c r="B574" s="8" t="s">
        <v>14</v>
      </c>
      <c r="C574" s="8" t="s">
        <v>15</v>
      </c>
      <c r="D574" s="8" t="s">
        <v>16</v>
      </c>
      <c r="E574" s="8" t="s">
        <v>787</v>
      </c>
      <c r="F574" s="8" t="s">
        <v>803</v>
      </c>
      <c r="G574" s="8" t="s">
        <v>804</v>
      </c>
      <c r="H574" s="8" t="s">
        <v>20</v>
      </c>
      <c r="I574" s="8" t="s">
        <v>21</v>
      </c>
      <c r="J574" s="8" t="s">
        <v>26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1.2070044E7</v>
      </c>
      <c r="B575" s="8" t="s">
        <v>43</v>
      </c>
      <c r="C575" s="8" t="s">
        <v>805</v>
      </c>
      <c r="D575" s="8" t="s">
        <v>16</v>
      </c>
      <c r="E575" s="8" t="s">
        <v>787</v>
      </c>
      <c r="F575" s="8" t="s">
        <v>806</v>
      </c>
      <c r="G575" s="8" t="s">
        <v>807</v>
      </c>
      <c r="H575" s="8" t="s">
        <v>20</v>
      </c>
      <c r="I575" s="8" t="s">
        <v>21</v>
      </c>
      <c r="J575" s="8" t="s">
        <v>47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1.2070045E7</v>
      </c>
      <c r="B576" s="8" t="s">
        <v>43</v>
      </c>
      <c r="C576" s="8" t="s">
        <v>15</v>
      </c>
      <c r="D576" s="8" t="s">
        <v>16</v>
      </c>
      <c r="E576" s="8" t="s">
        <v>787</v>
      </c>
      <c r="F576" s="8" t="s">
        <v>808</v>
      </c>
      <c r="G576" s="8" t="s">
        <v>797</v>
      </c>
      <c r="H576" s="8" t="s">
        <v>20</v>
      </c>
      <c r="I576" s="8" t="s">
        <v>21</v>
      </c>
      <c r="J576" s="8" t="s">
        <v>47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1.2070047E7</v>
      </c>
      <c r="B577" s="8" t="s">
        <v>43</v>
      </c>
      <c r="C577" s="8" t="s">
        <v>15</v>
      </c>
      <c r="D577" s="8" t="s">
        <v>16</v>
      </c>
      <c r="E577" s="8" t="s">
        <v>787</v>
      </c>
      <c r="F577" s="8" t="s">
        <v>809</v>
      </c>
      <c r="G577" s="8" t="s">
        <v>771</v>
      </c>
      <c r="H577" s="8" t="s">
        <v>20</v>
      </c>
      <c r="I577" s="8" t="s">
        <v>21</v>
      </c>
      <c r="J577" s="8" t="s">
        <v>47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1.2070048E7</v>
      </c>
      <c r="B578" s="8" t="s">
        <v>43</v>
      </c>
      <c r="C578" s="8" t="s">
        <v>15</v>
      </c>
      <c r="D578" s="8" t="s">
        <v>16</v>
      </c>
      <c r="E578" s="8" t="s">
        <v>787</v>
      </c>
      <c r="F578" s="8" t="s">
        <v>810</v>
      </c>
      <c r="G578" s="8" t="s">
        <v>797</v>
      </c>
      <c r="H578" s="8" t="s">
        <v>20</v>
      </c>
      <c r="I578" s="8" t="s">
        <v>21</v>
      </c>
      <c r="J578" s="8" t="s">
        <v>47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1.2070049E7</v>
      </c>
      <c r="B579" s="8" t="s">
        <v>43</v>
      </c>
      <c r="C579" s="8" t="s">
        <v>134</v>
      </c>
      <c r="D579" s="8" t="s">
        <v>16</v>
      </c>
      <c r="E579" s="8" t="s">
        <v>787</v>
      </c>
      <c r="F579" s="8" t="s">
        <v>811</v>
      </c>
      <c r="G579" s="8" t="s">
        <v>797</v>
      </c>
      <c r="H579" s="8" t="s">
        <v>20</v>
      </c>
      <c r="I579" s="8" t="s">
        <v>21</v>
      </c>
      <c r="J579" s="8" t="s">
        <v>47</v>
      </c>
      <c r="K579" s="8" t="s">
        <v>139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1.207005E7</v>
      </c>
      <c r="B580" s="8" t="s">
        <v>43</v>
      </c>
      <c r="C580" s="8" t="s">
        <v>15</v>
      </c>
      <c r="D580" s="8" t="s">
        <v>16</v>
      </c>
      <c r="E580" s="8" t="s">
        <v>787</v>
      </c>
      <c r="F580" s="8" t="s">
        <v>812</v>
      </c>
      <c r="G580" s="8" t="s">
        <v>771</v>
      </c>
      <c r="H580" s="8" t="s">
        <v>20</v>
      </c>
      <c r="I580" s="8" t="s">
        <v>21</v>
      </c>
      <c r="J580" s="8" t="s">
        <v>26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1.2070051E7</v>
      </c>
      <c r="B581" s="8" t="s">
        <v>43</v>
      </c>
      <c r="C581" s="8" t="s">
        <v>134</v>
      </c>
      <c r="D581" s="8" t="s">
        <v>16</v>
      </c>
      <c r="E581" s="8" t="s">
        <v>787</v>
      </c>
      <c r="F581" s="8" t="s">
        <v>813</v>
      </c>
      <c r="G581" s="8" t="s">
        <v>797</v>
      </c>
      <c r="H581" s="8" t="s">
        <v>20</v>
      </c>
      <c r="I581" s="8" t="s">
        <v>21</v>
      </c>
      <c r="J581" s="8" t="s">
        <v>47</v>
      </c>
      <c r="K581" s="8" t="s">
        <v>139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1.2070052E7</v>
      </c>
      <c r="B582" s="8" t="s">
        <v>14</v>
      </c>
      <c r="C582" s="8" t="s">
        <v>537</v>
      </c>
      <c r="D582" s="8" t="s">
        <v>16</v>
      </c>
      <c r="E582" s="8" t="s">
        <v>787</v>
      </c>
      <c r="F582" s="8" t="s">
        <v>814</v>
      </c>
      <c r="G582" s="8" t="s">
        <v>815</v>
      </c>
      <c r="H582" s="8" t="s">
        <v>20</v>
      </c>
      <c r="I582" s="8" t="s">
        <v>29</v>
      </c>
      <c r="J582" s="8" t="s">
        <v>26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1.2070054E7</v>
      </c>
      <c r="B583" s="8" t="s">
        <v>43</v>
      </c>
      <c r="C583" s="8" t="s">
        <v>134</v>
      </c>
      <c r="D583" s="8" t="s">
        <v>16</v>
      </c>
      <c r="E583" s="8" t="s">
        <v>787</v>
      </c>
      <c r="F583" s="8" t="s">
        <v>816</v>
      </c>
      <c r="G583" s="8" t="s">
        <v>771</v>
      </c>
      <c r="H583" s="8" t="s">
        <v>20</v>
      </c>
      <c r="I583" s="8" t="s">
        <v>21</v>
      </c>
      <c r="J583" s="8" t="s">
        <v>47</v>
      </c>
      <c r="K583" s="8" t="s">
        <v>139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1.2070057E7</v>
      </c>
      <c r="B584" s="8" t="s">
        <v>14</v>
      </c>
      <c r="C584" s="8" t="s">
        <v>15</v>
      </c>
      <c r="D584" s="8" t="s">
        <v>16</v>
      </c>
      <c r="E584" s="8" t="s">
        <v>787</v>
      </c>
      <c r="F584" s="8" t="s">
        <v>817</v>
      </c>
      <c r="G584" s="8" t="s">
        <v>818</v>
      </c>
      <c r="H584" s="8" t="s">
        <v>20</v>
      </c>
      <c r="I584" s="8" t="s">
        <v>21</v>
      </c>
      <c r="J584" s="8" t="s">
        <v>26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1.2070058E7</v>
      </c>
      <c r="B585" s="8" t="s">
        <v>14</v>
      </c>
      <c r="C585" s="8" t="s">
        <v>15</v>
      </c>
      <c r="D585" s="8" t="s">
        <v>16</v>
      </c>
      <c r="E585" s="8" t="s">
        <v>787</v>
      </c>
      <c r="F585" s="8" t="s">
        <v>819</v>
      </c>
      <c r="G585" s="8" t="s">
        <v>820</v>
      </c>
      <c r="H585" s="8" t="s">
        <v>20</v>
      </c>
      <c r="I585" s="8" t="s">
        <v>21</v>
      </c>
      <c r="J585" s="8" t="s">
        <v>26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1.2070059E7</v>
      </c>
      <c r="B586" s="8" t="s">
        <v>14</v>
      </c>
      <c r="C586" s="8" t="s">
        <v>420</v>
      </c>
      <c r="D586" s="8" t="s">
        <v>16</v>
      </c>
      <c r="E586" s="8" t="s">
        <v>787</v>
      </c>
      <c r="F586" s="8" t="s">
        <v>821</v>
      </c>
      <c r="G586" s="8" t="s">
        <v>822</v>
      </c>
      <c r="H586" s="8" t="s">
        <v>20</v>
      </c>
      <c r="I586" s="8" t="s">
        <v>21</v>
      </c>
      <c r="J586" s="8" t="s">
        <v>26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1.207006E7</v>
      </c>
      <c r="B587" s="8" t="s">
        <v>14</v>
      </c>
      <c r="C587" s="8" t="s">
        <v>537</v>
      </c>
      <c r="D587" s="8" t="s">
        <v>16</v>
      </c>
      <c r="E587" s="8" t="s">
        <v>787</v>
      </c>
      <c r="F587" s="8" t="s">
        <v>823</v>
      </c>
      <c r="G587" s="8" t="s">
        <v>824</v>
      </c>
      <c r="H587" s="8" t="s">
        <v>20</v>
      </c>
      <c r="I587" s="8" t="s">
        <v>29</v>
      </c>
      <c r="J587" s="8" t="s">
        <v>26</v>
      </c>
      <c r="K587" s="8" t="s">
        <v>139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1.2070062E7</v>
      </c>
      <c r="B588" s="8" t="s">
        <v>43</v>
      </c>
      <c r="C588" s="8" t="s">
        <v>134</v>
      </c>
      <c r="D588" s="8" t="s">
        <v>16</v>
      </c>
      <c r="E588" s="8" t="s">
        <v>787</v>
      </c>
      <c r="F588" s="8" t="s">
        <v>825</v>
      </c>
      <c r="G588" s="8" t="s">
        <v>771</v>
      </c>
      <c r="H588" s="8" t="s">
        <v>20</v>
      </c>
      <c r="I588" s="8" t="s">
        <v>21</v>
      </c>
      <c r="J588" s="8" t="s">
        <v>47</v>
      </c>
      <c r="K588" s="8" t="s">
        <v>136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1.2070063E7</v>
      </c>
      <c r="B589" s="8" t="s">
        <v>14</v>
      </c>
      <c r="C589" s="8" t="s">
        <v>15</v>
      </c>
      <c r="D589" s="8" t="s">
        <v>16</v>
      </c>
      <c r="E589" s="8" t="s">
        <v>787</v>
      </c>
      <c r="F589" s="8" t="s">
        <v>826</v>
      </c>
      <c r="G589" s="8" t="s">
        <v>771</v>
      </c>
      <c r="H589" s="8" t="s">
        <v>46</v>
      </c>
      <c r="I589" s="8" t="s">
        <v>21</v>
      </c>
      <c r="J589" s="8" t="s">
        <v>26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1.2070064E7</v>
      </c>
      <c r="B590" s="8" t="s">
        <v>14</v>
      </c>
      <c r="C590" s="8" t="s">
        <v>15</v>
      </c>
      <c r="D590" s="8" t="s">
        <v>16</v>
      </c>
      <c r="E590" s="8" t="s">
        <v>787</v>
      </c>
      <c r="F590" s="8" t="s">
        <v>827</v>
      </c>
      <c r="G590" s="8" t="s">
        <v>774</v>
      </c>
      <c r="H590" s="8" t="s">
        <v>20</v>
      </c>
      <c r="I590" s="8" t="s">
        <v>29</v>
      </c>
      <c r="J590" s="8" t="s">
        <v>26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1.2070065E7</v>
      </c>
      <c r="B591" s="8" t="s">
        <v>14</v>
      </c>
      <c r="C591" s="8" t="s">
        <v>15</v>
      </c>
      <c r="D591" s="8" t="s">
        <v>16</v>
      </c>
      <c r="E591" s="8" t="s">
        <v>787</v>
      </c>
      <c r="F591" s="8" t="s">
        <v>828</v>
      </c>
      <c r="G591" s="8" t="s">
        <v>797</v>
      </c>
      <c r="H591" s="8" t="s">
        <v>20</v>
      </c>
      <c r="I591" s="8" t="s">
        <v>21</v>
      </c>
      <c r="J591" s="8" t="s">
        <v>26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1.2070066E7</v>
      </c>
      <c r="B592" s="8" t="s">
        <v>14</v>
      </c>
      <c r="C592" s="8" t="s">
        <v>15</v>
      </c>
      <c r="D592" s="8" t="s">
        <v>16</v>
      </c>
      <c r="E592" s="8" t="s">
        <v>787</v>
      </c>
      <c r="F592" s="8" t="s">
        <v>829</v>
      </c>
      <c r="G592" s="8" t="s">
        <v>830</v>
      </c>
      <c r="H592" s="8" t="s">
        <v>20</v>
      </c>
      <c r="I592" s="8" t="s">
        <v>21</v>
      </c>
      <c r="J592" s="8" t="s">
        <v>26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1.2070068E7</v>
      </c>
      <c r="B593" s="8" t="s">
        <v>14</v>
      </c>
      <c r="C593" s="8" t="s">
        <v>15</v>
      </c>
      <c r="D593" s="8" t="s">
        <v>16</v>
      </c>
      <c r="E593" s="8" t="s">
        <v>787</v>
      </c>
      <c r="F593" s="8" t="s">
        <v>831</v>
      </c>
      <c r="G593" s="8" t="s">
        <v>832</v>
      </c>
      <c r="H593" s="8" t="s">
        <v>20</v>
      </c>
      <c r="I593" s="8" t="s">
        <v>21</v>
      </c>
      <c r="J593" s="8" t="s">
        <v>26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1.207007E7</v>
      </c>
      <c r="B594" s="8" t="s">
        <v>14</v>
      </c>
      <c r="C594" s="8" t="s">
        <v>15</v>
      </c>
      <c r="D594" s="8" t="s">
        <v>16</v>
      </c>
      <c r="E594" s="8" t="s">
        <v>787</v>
      </c>
      <c r="F594" s="8" t="s">
        <v>833</v>
      </c>
      <c r="G594" s="8" t="s">
        <v>834</v>
      </c>
      <c r="H594" s="8" t="s">
        <v>20</v>
      </c>
      <c r="I594" s="8" t="s">
        <v>29</v>
      </c>
      <c r="J594" s="8" t="s">
        <v>26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1.2070074E7</v>
      </c>
      <c r="B595" s="8" t="s">
        <v>43</v>
      </c>
      <c r="C595" s="8" t="s">
        <v>15</v>
      </c>
      <c r="D595" s="8" t="s">
        <v>16</v>
      </c>
      <c r="E595" s="8" t="s">
        <v>787</v>
      </c>
      <c r="F595" s="8" t="s">
        <v>835</v>
      </c>
      <c r="G595" s="8" t="s">
        <v>771</v>
      </c>
      <c r="H595" s="8" t="s">
        <v>20</v>
      </c>
      <c r="I595" s="8" t="s">
        <v>21</v>
      </c>
      <c r="J595" s="8" t="s">
        <v>47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1.2070077E7</v>
      </c>
      <c r="B596" s="8" t="s">
        <v>43</v>
      </c>
      <c r="C596" s="8" t="s">
        <v>134</v>
      </c>
      <c r="D596" s="8" t="s">
        <v>16</v>
      </c>
      <c r="E596" s="8" t="s">
        <v>787</v>
      </c>
      <c r="F596" s="8" t="s">
        <v>836</v>
      </c>
      <c r="G596" s="8" t="s">
        <v>797</v>
      </c>
      <c r="H596" s="8" t="s">
        <v>20</v>
      </c>
      <c r="I596" s="8" t="s">
        <v>21</v>
      </c>
      <c r="J596" s="8" t="s">
        <v>47</v>
      </c>
      <c r="K596" s="8" t="s">
        <v>139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1.2070079E7</v>
      </c>
      <c r="B597" s="8" t="s">
        <v>43</v>
      </c>
      <c r="C597" s="8" t="s">
        <v>15</v>
      </c>
      <c r="D597" s="8" t="s">
        <v>16</v>
      </c>
      <c r="E597" s="8" t="s">
        <v>787</v>
      </c>
      <c r="F597" s="8" t="s">
        <v>837</v>
      </c>
      <c r="G597" s="8" t="s">
        <v>838</v>
      </c>
      <c r="H597" s="8" t="s">
        <v>20</v>
      </c>
      <c r="I597" s="8" t="s">
        <v>21</v>
      </c>
      <c r="J597" s="8" t="s">
        <v>47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1.207008E7</v>
      </c>
      <c r="B598" s="8" t="s">
        <v>43</v>
      </c>
      <c r="C598" s="8" t="s">
        <v>15</v>
      </c>
      <c r="D598" s="8" t="s">
        <v>16</v>
      </c>
      <c r="E598" s="8" t="s">
        <v>787</v>
      </c>
      <c r="F598" s="8" t="s">
        <v>839</v>
      </c>
      <c r="G598" s="8" t="s">
        <v>763</v>
      </c>
      <c r="H598" s="8" t="s">
        <v>20</v>
      </c>
      <c r="I598" s="8" t="s">
        <v>21</v>
      </c>
      <c r="J598" s="8" t="s">
        <v>47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1.2070081E7</v>
      </c>
      <c r="B599" s="8" t="s">
        <v>14</v>
      </c>
      <c r="C599" s="8" t="s">
        <v>15</v>
      </c>
      <c r="D599" s="8" t="s">
        <v>16</v>
      </c>
      <c r="E599" s="8" t="s">
        <v>787</v>
      </c>
      <c r="F599" s="8" t="s">
        <v>840</v>
      </c>
      <c r="G599" s="8" t="s">
        <v>774</v>
      </c>
      <c r="H599" s="8" t="s">
        <v>20</v>
      </c>
      <c r="I599" s="8" t="s">
        <v>29</v>
      </c>
      <c r="J599" s="8" t="s">
        <v>26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1.2070083E7</v>
      </c>
      <c r="B600" s="8" t="s">
        <v>14</v>
      </c>
      <c r="C600" s="8" t="s">
        <v>15</v>
      </c>
      <c r="D600" s="8" t="s">
        <v>16</v>
      </c>
      <c r="E600" s="8" t="s">
        <v>787</v>
      </c>
      <c r="F600" s="8" t="s">
        <v>841</v>
      </c>
      <c r="G600" s="8" t="s">
        <v>842</v>
      </c>
      <c r="H600" s="8" t="s">
        <v>20</v>
      </c>
      <c r="I600" s="8" t="s">
        <v>29</v>
      </c>
      <c r="J600" s="8" t="s">
        <v>26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1.2070084E7</v>
      </c>
      <c r="B601" s="8" t="s">
        <v>14</v>
      </c>
      <c r="C601" s="8" t="s">
        <v>15</v>
      </c>
      <c r="D601" s="8" t="s">
        <v>16</v>
      </c>
      <c r="E601" s="8" t="s">
        <v>787</v>
      </c>
      <c r="F601" s="8" t="s">
        <v>843</v>
      </c>
      <c r="G601" s="8" t="s">
        <v>799</v>
      </c>
      <c r="H601" s="8" t="s">
        <v>20</v>
      </c>
      <c r="I601" s="8" t="s">
        <v>21</v>
      </c>
      <c r="J601" s="8" t="s">
        <v>26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1.2070085E7</v>
      </c>
      <c r="B602" s="8" t="s">
        <v>14</v>
      </c>
      <c r="C602" s="8" t="s">
        <v>15</v>
      </c>
      <c r="D602" s="8" t="s">
        <v>16</v>
      </c>
      <c r="E602" s="8" t="s">
        <v>787</v>
      </c>
      <c r="F602" s="8" t="s">
        <v>844</v>
      </c>
      <c r="G602" s="8" t="s">
        <v>845</v>
      </c>
      <c r="H602" s="8" t="s">
        <v>20</v>
      </c>
      <c r="I602" s="8" t="s">
        <v>21</v>
      </c>
      <c r="J602" s="8" t="s">
        <v>26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1.2070087E7</v>
      </c>
      <c r="B603" s="8" t="s">
        <v>14</v>
      </c>
      <c r="C603" s="8" t="s">
        <v>15</v>
      </c>
      <c r="D603" s="8" t="s">
        <v>16</v>
      </c>
      <c r="E603" s="8" t="s">
        <v>787</v>
      </c>
      <c r="F603" s="8" t="s">
        <v>846</v>
      </c>
      <c r="G603" s="8" t="s">
        <v>847</v>
      </c>
      <c r="H603" s="8" t="s">
        <v>20</v>
      </c>
      <c r="I603" s="8" t="s">
        <v>21</v>
      </c>
      <c r="J603" s="8" t="s">
        <v>26</v>
      </c>
      <c r="K603" s="8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1.2070088E7</v>
      </c>
      <c r="B604" s="8" t="s">
        <v>14</v>
      </c>
      <c r="C604" s="8" t="s">
        <v>15</v>
      </c>
      <c r="D604" s="8" t="s">
        <v>16</v>
      </c>
      <c r="E604" s="8" t="s">
        <v>787</v>
      </c>
      <c r="F604" s="8" t="s">
        <v>848</v>
      </c>
      <c r="G604" s="8" t="s">
        <v>771</v>
      </c>
      <c r="H604" s="8" t="s">
        <v>46</v>
      </c>
      <c r="I604" s="8" t="s">
        <v>21</v>
      </c>
      <c r="J604" s="8" t="s">
        <v>26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1.207009E7</v>
      </c>
      <c r="B605" s="8" t="s">
        <v>43</v>
      </c>
      <c r="C605" s="8" t="s">
        <v>15</v>
      </c>
      <c r="D605" s="8" t="s">
        <v>16</v>
      </c>
      <c r="E605" s="8" t="s">
        <v>787</v>
      </c>
      <c r="F605" s="8" t="s">
        <v>849</v>
      </c>
      <c r="G605" s="8" t="s">
        <v>771</v>
      </c>
      <c r="H605" s="8" t="s">
        <v>20</v>
      </c>
      <c r="I605" s="8" t="s">
        <v>29</v>
      </c>
      <c r="J605" s="8" t="s">
        <v>47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1.2070095E7</v>
      </c>
      <c r="B606" s="8" t="s">
        <v>43</v>
      </c>
      <c r="C606" s="8" t="s">
        <v>134</v>
      </c>
      <c r="D606" s="8" t="s">
        <v>16</v>
      </c>
      <c r="E606" s="8" t="s">
        <v>787</v>
      </c>
      <c r="F606" s="8" t="s">
        <v>850</v>
      </c>
      <c r="G606" s="8" t="s">
        <v>851</v>
      </c>
      <c r="H606" s="8" t="s">
        <v>20</v>
      </c>
      <c r="I606" s="8" t="s">
        <v>21</v>
      </c>
      <c r="J606" s="8" t="s">
        <v>47</v>
      </c>
      <c r="K606" s="8" t="s">
        <v>139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1.207001E8</v>
      </c>
      <c r="B607" s="8" t="s">
        <v>43</v>
      </c>
      <c r="C607" s="8" t="s">
        <v>15</v>
      </c>
      <c r="D607" s="8" t="s">
        <v>16</v>
      </c>
      <c r="E607" s="8" t="s">
        <v>787</v>
      </c>
      <c r="F607" s="8" t="s">
        <v>852</v>
      </c>
      <c r="G607" s="8" t="s">
        <v>767</v>
      </c>
      <c r="H607" s="8" t="s">
        <v>20</v>
      </c>
      <c r="I607" s="8" t="s">
        <v>21</v>
      </c>
      <c r="J607" s="8" t="s">
        <v>47</v>
      </c>
      <c r="K607" s="8" t="s">
        <v>136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1.2070104E7</v>
      </c>
      <c r="B608" s="8" t="s">
        <v>43</v>
      </c>
      <c r="C608" s="8" t="s">
        <v>15</v>
      </c>
      <c r="D608" s="8" t="s">
        <v>16</v>
      </c>
      <c r="E608" s="8" t="s">
        <v>787</v>
      </c>
      <c r="F608" s="8" t="s">
        <v>853</v>
      </c>
      <c r="G608" s="8" t="s">
        <v>854</v>
      </c>
      <c r="H608" s="8" t="s">
        <v>20</v>
      </c>
      <c r="I608" s="8" t="s">
        <v>21</v>
      </c>
      <c r="J608" s="8" t="s">
        <v>47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1.2080001E7</v>
      </c>
      <c r="B609" s="8" t="s">
        <v>14</v>
      </c>
      <c r="C609" s="8" t="s">
        <v>15</v>
      </c>
      <c r="D609" s="8" t="s">
        <v>16</v>
      </c>
      <c r="E609" s="8" t="s">
        <v>787</v>
      </c>
      <c r="F609" s="8" t="s">
        <v>855</v>
      </c>
      <c r="G609" s="8" t="s">
        <v>856</v>
      </c>
      <c r="H609" s="8" t="s">
        <v>20</v>
      </c>
      <c r="I609" s="8" t="s">
        <v>21</v>
      </c>
      <c r="J609" s="8" t="s">
        <v>26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1.2080002E7</v>
      </c>
      <c r="B610" s="8" t="s">
        <v>14</v>
      </c>
      <c r="C610" s="8" t="s">
        <v>15</v>
      </c>
      <c r="D610" s="8" t="s">
        <v>16</v>
      </c>
      <c r="E610" s="8" t="s">
        <v>787</v>
      </c>
      <c r="F610" s="8" t="s">
        <v>857</v>
      </c>
      <c r="G610" s="8" t="s">
        <v>858</v>
      </c>
      <c r="H610" s="8" t="s">
        <v>20</v>
      </c>
      <c r="I610" s="8" t="s">
        <v>21</v>
      </c>
      <c r="J610" s="8" t="s">
        <v>26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1.2080004E7</v>
      </c>
      <c r="B611" s="8" t="s">
        <v>14</v>
      </c>
      <c r="C611" s="8" t="s">
        <v>15</v>
      </c>
      <c r="D611" s="8" t="s">
        <v>16</v>
      </c>
      <c r="E611" s="8" t="s">
        <v>787</v>
      </c>
      <c r="F611" s="8" t="s">
        <v>859</v>
      </c>
      <c r="G611" s="8" t="s">
        <v>860</v>
      </c>
      <c r="H611" s="8" t="s">
        <v>20</v>
      </c>
      <c r="I611" s="8" t="s">
        <v>21</v>
      </c>
      <c r="J611" s="8" t="s">
        <v>26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1.2080005E7</v>
      </c>
      <c r="B612" s="8" t="s">
        <v>14</v>
      </c>
      <c r="C612" s="8" t="s">
        <v>15</v>
      </c>
      <c r="D612" s="8" t="s">
        <v>16</v>
      </c>
      <c r="E612" s="8" t="s">
        <v>787</v>
      </c>
      <c r="F612" s="8" t="s">
        <v>861</v>
      </c>
      <c r="G612" s="8" t="s">
        <v>862</v>
      </c>
      <c r="H612" s="8" t="s">
        <v>20</v>
      </c>
      <c r="I612" s="8" t="s">
        <v>21</v>
      </c>
      <c r="J612" s="8" t="s">
        <v>26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1.2080006E7</v>
      </c>
      <c r="B613" s="8" t="s">
        <v>14</v>
      </c>
      <c r="C613" s="8" t="s">
        <v>15</v>
      </c>
      <c r="D613" s="8" t="s">
        <v>16</v>
      </c>
      <c r="E613" s="8" t="s">
        <v>787</v>
      </c>
      <c r="F613" s="8" t="s">
        <v>863</v>
      </c>
      <c r="G613" s="8" t="s">
        <v>864</v>
      </c>
      <c r="H613" s="8" t="s">
        <v>20</v>
      </c>
      <c r="I613" s="8" t="s">
        <v>29</v>
      </c>
      <c r="J613" s="8" t="s">
        <v>26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1.2080008E7</v>
      </c>
      <c r="B614" s="8" t="s">
        <v>14</v>
      </c>
      <c r="C614" s="8" t="s">
        <v>15</v>
      </c>
      <c r="D614" s="8" t="s">
        <v>16</v>
      </c>
      <c r="E614" s="8" t="s">
        <v>787</v>
      </c>
      <c r="F614" s="8" t="s">
        <v>865</v>
      </c>
      <c r="G614" s="8" t="s">
        <v>866</v>
      </c>
      <c r="H614" s="8" t="s">
        <v>20</v>
      </c>
      <c r="I614" s="8" t="s">
        <v>21</v>
      </c>
      <c r="J614" s="8" t="s">
        <v>26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1.208001E7</v>
      </c>
      <c r="B615" s="8" t="s">
        <v>14</v>
      </c>
      <c r="C615" s="8" t="s">
        <v>15</v>
      </c>
      <c r="D615" s="8" t="s">
        <v>16</v>
      </c>
      <c r="E615" s="8" t="s">
        <v>787</v>
      </c>
      <c r="F615" s="8" t="s">
        <v>867</v>
      </c>
      <c r="G615" s="8" t="s">
        <v>868</v>
      </c>
      <c r="H615" s="8" t="s">
        <v>20</v>
      </c>
      <c r="I615" s="8" t="s">
        <v>21</v>
      </c>
      <c r="J615" s="8" t="s">
        <v>26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1.2080011E7</v>
      </c>
      <c r="B616" s="8" t="s">
        <v>14</v>
      </c>
      <c r="C616" s="8" t="s">
        <v>15</v>
      </c>
      <c r="D616" s="8" t="s">
        <v>16</v>
      </c>
      <c r="E616" s="8" t="s">
        <v>787</v>
      </c>
      <c r="F616" s="8" t="s">
        <v>869</v>
      </c>
      <c r="G616" s="8" t="s">
        <v>870</v>
      </c>
      <c r="H616" s="8" t="s">
        <v>20</v>
      </c>
      <c r="I616" s="8" t="s">
        <v>29</v>
      </c>
      <c r="J616" s="8" t="s">
        <v>26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1.2080012E7</v>
      </c>
      <c r="B617" s="8" t="s">
        <v>14</v>
      </c>
      <c r="C617" s="8" t="s">
        <v>15</v>
      </c>
      <c r="D617" s="8" t="s">
        <v>16</v>
      </c>
      <c r="E617" s="8" t="s">
        <v>787</v>
      </c>
      <c r="F617" s="8" t="s">
        <v>871</v>
      </c>
      <c r="G617" s="8" t="s">
        <v>872</v>
      </c>
      <c r="H617" s="8" t="s">
        <v>20</v>
      </c>
      <c r="I617" s="8" t="s">
        <v>21</v>
      </c>
      <c r="J617" s="8" t="s">
        <v>26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1.2080014E7</v>
      </c>
      <c r="B618" s="8" t="s">
        <v>14</v>
      </c>
      <c r="C618" s="8" t="s">
        <v>15</v>
      </c>
      <c r="D618" s="8" t="s">
        <v>16</v>
      </c>
      <c r="E618" s="8" t="s">
        <v>787</v>
      </c>
      <c r="F618" s="8" t="s">
        <v>873</v>
      </c>
      <c r="G618" s="8" t="s">
        <v>874</v>
      </c>
      <c r="H618" s="8" t="s">
        <v>20</v>
      </c>
      <c r="I618" s="8" t="s">
        <v>21</v>
      </c>
      <c r="J618" s="8" t="s">
        <v>26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1.2080015E7</v>
      </c>
      <c r="B619" s="8" t="s">
        <v>14</v>
      </c>
      <c r="C619" s="8" t="s">
        <v>15</v>
      </c>
      <c r="D619" s="8" t="s">
        <v>16</v>
      </c>
      <c r="E619" s="8" t="s">
        <v>787</v>
      </c>
      <c r="F619" s="8" t="s">
        <v>875</v>
      </c>
      <c r="G619" s="8" t="s">
        <v>876</v>
      </c>
      <c r="H619" s="8" t="s">
        <v>20</v>
      </c>
      <c r="I619" s="8" t="s">
        <v>21</v>
      </c>
      <c r="J619" s="8" t="s">
        <v>26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1.2080016E7</v>
      </c>
      <c r="B620" s="8" t="s">
        <v>43</v>
      </c>
      <c r="C620" s="8" t="s">
        <v>134</v>
      </c>
      <c r="D620" s="8" t="s">
        <v>16</v>
      </c>
      <c r="E620" s="8" t="s">
        <v>787</v>
      </c>
      <c r="F620" s="8" t="s">
        <v>877</v>
      </c>
      <c r="G620" s="8" t="s">
        <v>878</v>
      </c>
      <c r="H620" s="8" t="s">
        <v>20</v>
      </c>
      <c r="I620" s="8" t="s">
        <v>21</v>
      </c>
      <c r="J620" s="8" t="s">
        <v>47</v>
      </c>
      <c r="K620" s="8" t="s">
        <v>136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1.2080018E7</v>
      </c>
      <c r="B621" s="8" t="s">
        <v>43</v>
      </c>
      <c r="C621" s="8" t="s">
        <v>134</v>
      </c>
      <c r="D621" s="8" t="s">
        <v>16</v>
      </c>
      <c r="E621" s="8" t="s">
        <v>787</v>
      </c>
      <c r="F621" s="8" t="s">
        <v>879</v>
      </c>
      <c r="G621" s="8" t="s">
        <v>868</v>
      </c>
      <c r="H621" s="8" t="s">
        <v>20</v>
      </c>
      <c r="I621" s="8" t="s">
        <v>21</v>
      </c>
      <c r="J621" s="8" t="s">
        <v>47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1.2080023E7</v>
      </c>
      <c r="B622" s="8" t="s">
        <v>43</v>
      </c>
      <c r="C622" s="8" t="s">
        <v>15</v>
      </c>
      <c r="D622" s="8" t="s">
        <v>16</v>
      </c>
      <c r="E622" s="8" t="s">
        <v>787</v>
      </c>
      <c r="F622" s="8" t="s">
        <v>880</v>
      </c>
      <c r="G622" s="8" t="s">
        <v>868</v>
      </c>
      <c r="H622" s="8" t="s">
        <v>20</v>
      </c>
      <c r="I622" s="8" t="s">
        <v>21</v>
      </c>
      <c r="J622" s="8" t="s">
        <v>47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1.2080024E7</v>
      </c>
      <c r="B623" s="8" t="s">
        <v>14</v>
      </c>
      <c r="C623" s="8" t="s">
        <v>15</v>
      </c>
      <c r="D623" s="8" t="s">
        <v>16</v>
      </c>
      <c r="E623" s="8" t="s">
        <v>787</v>
      </c>
      <c r="F623" s="8" t="s">
        <v>881</v>
      </c>
      <c r="G623" s="8" t="s">
        <v>882</v>
      </c>
      <c r="H623" s="8" t="s">
        <v>20</v>
      </c>
      <c r="I623" s="8" t="s">
        <v>21</v>
      </c>
      <c r="J623" s="8" t="s">
        <v>26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1.2080026E7</v>
      </c>
      <c r="B624" s="8" t="s">
        <v>14</v>
      </c>
      <c r="C624" s="8" t="s">
        <v>15</v>
      </c>
      <c r="D624" s="8" t="s">
        <v>16</v>
      </c>
      <c r="E624" s="8" t="s">
        <v>787</v>
      </c>
      <c r="F624" s="8" t="s">
        <v>883</v>
      </c>
      <c r="G624" s="8" t="s">
        <v>257</v>
      </c>
      <c r="H624" s="8" t="s">
        <v>20</v>
      </c>
      <c r="I624" s="8" t="s">
        <v>29</v>
      </c>
      <c r="J624" s="8" t="s">
        <v>26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1.2080027E7</v>
      </c>
      <c r="B625" s="8" t="s">
        <v>14</v>
      </c>
      <c r="C625" s="8" t="s">
        <v>15</v>
      </c>
      <c r="D625" s="8" t="s">
        <v>16</v>
      </c>
      <c r="E625" s="8" t="s">
        <v>787</v>
      </c>
      <c r="F625" s="8" t="s">
        <v>884</v>
      </c>
      <c r="G625" s="8" t="s">
        <v>885</v>
      </c>
      <c r="H625" s="8" t="s">
        <v>20</v>
      </c>
      <c r="I625" s="8" t="s">
        <v>21</v>
      </c>
      <c r="J625" s="8" t="s">
        <v>26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1.2080029E7</v>
      </c>
      <c r="B626" s="8" t="s">
        <v>14</v>
      </c>
      <c r="C626" s="8" t="s">
        <v>15</v>
      </c>
      <c r="D626" s="8" t="s">
        <v>16</v>
      </c>
      <c r="E626" s="8" t="s">
        <v>787</v>
      </c>
      <c r="F626" s="8" t="s">
        <v>886</v>
      </c>
      <c r="G626" s="8" t="s">
        <v>257</v>
      </c>
      <c r="H626" s="8" t="s">
        <v>20</v>
      </c>
      <c r="I626" s="8" t="s">
        <v>21</v>
      </c>
      <c r="J626" s="8" t="s">
        <v>26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1.208003E7</v>
      </c>
      <c r="B627" s="8" t="s">
        <v>14</v>
      </c>
      <c r="C627" s="8" t="s">
        <v>15</v>
      </c>
      <c r="D627" s="8" t="s">
        <v>16</v>
      </c>
      <c r="E627" s="8" t="s">
        <v>787</v>
      </c>
      <c r="F627" s="8" t="s">
        <v>887</v>
      </c>
      <c r="G627" s="8" t="s">
        <v>888</v>
      </c>
      <c r="H627" s="8" t="s">
        <v>20</v>
      </c>
      <c r="I627" s="8" t="s">
        <v>29</v>
      </c>
      <c r="J627" s="8" t="s">
        <v>26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1.2080031E7</v>
      </c>
      <c r="B628" s="8" t="s">
        <v>14</v>
      </c>
      <c r="C628" s="8" t="s">
        <v>15</v>
      </c>
      <c r="D628" s="8" t="s">
        <v>16</v>
      </c>
      <c r="E628" s="8" t="s">
        <v>787</v>
      </c>
      <c r="F628" s="8" t="s">
        <v>889</v>
      </c>
      <c r="G628" s="8" t="s">
        <v>890</v>
      </c>
      <c r="H628" s="8" t="s">
        <v>20</v>
      </c>
      <c r="I628" s="8" t="s">
        <v>21</v>
      </c>
      <c r="J628" s="8" t="s">
        <v>26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1.2080032E7</v>
      </c>
      <c r="B629" s="8" t="s">
        <v>14</v>
      </c>
      <c r="C629" s="8" t="s">
        <v>15</v>
      </c>
      <c r="D629" s="8" t="s">
        <v>16</v>
      </c>
      <c r="E629" s="8" t="s">
        <v>787</v>
      </c>
      <c r="F629" s="8" t="s">
        <v>891</v>
      </c>
      <c r="G629" s="8" t="s">
        <v>890</v>
      </c>
      <c r="H629" s="8" t="s">
        <v>20</v>
      </c>
      <c r="I629" s="8" t="s">
        <v>21</v>
      </c>
      <c r="J629" s="8" t="s">
        <v>26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1.2080035E7</v>
      </c>
      <c r="B630" s="8" t="s">
        <v>14</v>
      </c>
      <c r="C630" s="8" t="s">
        <v>15</v>
      </c>
      <c r="D630" s="8" t="s">
        <v>16</v>
      </c>
      <c r="E630" s="8" t="s">
        <v>787</v>
      </c>
      <c r="F630" s="8" t="s">
        <v>892</v>
      </c>
      <c r="G630" s="8" t="s">
        <v>257</v>
      </c>
      <c r="H630" s="8" t="s">
        <v>20</v>
      </c>
      <c r="I630" s="8" t="s">
        <v>21</v>
      </c>
      <c r="J630" s="8" t="s">
        <v>26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1.2080036E7</v>
      </c>
      <c r="B631" s="8" t="s">
        <v>14</v>
      </c>
      <c r="C631" s="8" t="s">
        <v>15</v>
      </c>
      <c r="D631" s="8" t="s">
        <v>16</v>
      </c>
      <c r="E631" s="8" t="s">
        <v>787</v>
      </c>
      <c r="F631" s="8" t="s">
        <v>893</v>
      </c>
      <c r="G631" s="8" t="s">
        <v>894</v>
      </c>
      <c r="H631" s="8" t="s">
        <v>20</v>
      </c>
      <c r="I631" s="8" t="s">
        <v>21</v>
      </c>
      <c r="J631" s="8" t="s">
        <v>26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1.2080037E7</v>
      </c>
      <c r="B632" s="8" t="s">
        <v>43</v>
      </c>
      <c r="C632" s="8" t="s">
        <v>134</v>
      </c>
      <c r="D632" s="8" t="s">
        <v>16</v>
      </c>
      <c r="E632" s="8" t="s">
        <v>787</v>
      </c>
      <c r="F632" s="8" t="s">
        <v>895</v>
      </c>
      <c r="G632" s="8" t="s">
        <v>868</v>
      </c>
      <c r="H632" s="8" t="s">
        <v>20</v>
      </c>
      <c r="I632" s="8" t="s">
        <v>21</v>
      </c>
      <c r="J632" s="8" t="s">
        <v>896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1.2080042E7</v>
      </c>
      <c r="B633" s="8" t="s">
        <v>43</v>
      </c>
      <c r="C633" s="8" t="s">
        <v>134</v>
      </c>
      <c r="D633" s="8" t="s">
        <v>16</v>
      </c>
      <c r="E633" s="8" t="s">
        <v>787</v>
      </c>
      <c r="F633" s="8" t="s">
        <v>897</v>
      </c>
      <c r="G633" s="8" t="s">
        <v>898</v>
      </c>
      <c r="H633" s="8" t="s">
        <v>20</v>
      </c>
      <c r="I633" s="8" t="s">
        <v>21</v>
      </c>
      <c r="J633" s="8" t="s">
        <v>47</v>
      </c>
      <c r="K633" s="8" t="s">
        <v>139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1.2080043E7</v>
      </c>
      <c r="B634" s="8" t="s">
        <v>43</v>
      </c>
      <c r="C634" s="8" t="s">
        <v>15</v>
      </c>
      <c r="D634" s="8" t="s">
        <v>16</v>
      </c>
      <c r="E634" s="8" t="s">
        <v>787</v>
      </c>
      <c r="F634" s="8" t="s">
        <v>899</v>
      </c>
      <c r="G634" s="8" t="s">
        <v>900</v>
      </c>
      <c r="H634" s="8" t="s">
        <v>20</v>
      </c>
      <c r="I634" s="8" t="s">
        <v>29</v>
      </c>
      <c r="J634" s="8" t="s">
        <v>47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1.2080044E7</v>
      </c>
      <c r="B635" s="8" t="s">
        <v>43</v>
      </c>
      <c r="C635" s="8" t="s">
        <v>15</v>
      </c>
      <c r="D635" s="8" t="s">
        <v>16</v>
      </c>
      <c r="E635" s="8" t="s">
        <v>787</v>
      </c>
      <c r="F635" s="8" t="s">
        <v>901</v>
      </c>
      <c r="G635" s="8" t="s">
        <v>902</v>
      </c>
      <c r="H635" s="8" t="s">
        <v>20</v>
      </c>
      <c r="I635" s="8" t="s">
        <v>21</v>
      </c>
      <c r="J635" s="8" t="s">
        <v>47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1.208005E7</v>
      </c>
      <c r="B636" s="8" t="s">
        <v>14</v>
      </c>
      <c r="C636" s="8" t="s">
        <v>15</v>
      </c>
      <c r="D636" s="8" t="s">
        <v>16</v>
      </c>
      <c r="E636" s="8" t="s">
        <v>787</v>
      </c>
      <c r="F636" s="8" t="s">
        <v>903</v>
      </c>
      <c r="G636" s="8" t="s">
        <v>904</v>
      </c>
      <c r="H636" s="8" t="s">
        <v>20</v>
      </c>
      <c r="I636" s="8" t="s">
        <v>21</v>
      </c>
      <c r="J636" s="8" t="s">
        <v>26</v>
      </c>
      <c r="K636" s="8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1.2080051E7</v>
      </c>
      <c r="B637" s="8" t="s">
        <v>14</v>
      </c>
      <c r="C637" s="8" t="s">
        <v>15</v>
      </c>
      <c r="D637" s="8" t="s">
        <v>16</v>
      </c>
      <c r="E637" s="8" t="s">
        <v>787</v>
      </c>
      <c r="F637" s="8" t="s">
        <v>905</v>
      </c>
      <c r="G637" s="8" t="s">
        <v>906</v>
      </c>
      <c r="H637" s="8" t="s">
        <v>20</v>
      </c>
      <c r="I637" s="8" t="s">
        <v>21</v>
      </c>
      <c r="J637" s="8" t="s">
        <v>26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1.2080053E7</v>
      </c>
      <c r="B638" s="8" t="s">
        <v>14</v>
      </c>
      <c r="C638" s="8" t="s">
        <v>15</v>
      </c>
      <c r="D638" s="8" t="s">
        <v>16</v>
      </c>
      <c r="E638" s="8" t="s">
        <v>787</v>
      </c>
      <c r="F638" s="8" t="s">
        <v>907</v>
      </c>
      <c r="G638" s="8" t="s">
        <v>908</v>
      </c>
      <c r="H638" s="8" t="s">
        <v>20</v>
      </c>
      <c r="I638" s="8" t="s">
        <v>21</v>
      </c>
      <c r="J638" s="8" t="s">
        <v>26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1.2080055E7</v>
      </c>
      <c r="B639" s="8" t="s">
        <v>14</v>
      </c>
      <c r="C639" s="8" t="s">
        <v>15</v>
      </c>
      <c r="D639" s="8" t="s">
        <v>16</v>
      </c>
      <c r="E639" s="8" t="s">
        <v>787</v>
      </c>
      <c r="F639" s="8" t="s">
        <v>909</v>
      </c>
      <c r="G639" s="8" t="s">
        <v>910</v>
      </c>
      <c r="H639" s="8" t="s">
        <v>20</v>
      </c>
      <c r="I639" s="8" t="s">
        <v>29</v>
      </c>
      <c r="J639" s="8" t="s">
        <v>26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1.2080057E7</v>
      </c>
      <c r="B640" s="8" t="s">
        <v>14</v>
      </c>
      <c r="C640" s="8" t="s">
        <v>15</v>
      </c>
      <c r="D640" s="8" t="s">
        <v>16</v>
      </c>
      <c r="E640" s="8" t="s">
        <v>787</v>
      </c>
      <c r="F640" s="8" t="s">
        <v>911</v>
      </c>
      <c r="G640" s="8" t="s">
        <v>912</v>
      </c>
      <c r="H640" s="8" t="s">
        <v>20</v>
      </c>
      <c r="I640" s="8" t="s">
        <v>21</v>
      </c>
      <c r="J640" s="8" t="s">
        <v>26</v>
      </c>
      <c r="K640" s="8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1.208006E7</v>
      </c>
      <c r="B641" s="8" t="s">
        <v>14</v>
      </c>
      <c r="C641" s="8" t="s">
        <v>420</v>
      </c>
      <c r="D641" s="8" t="s">
        <v>16</v>
      </c>
      <c r="E641" s="8" t="s">
        <v>787</v>
      </c>
      <c r="F641" s="8" t="s">
        <v>913</v>
      </c>
      <c r="G641" s="8" t="s">
        <v>109</v>
      </c>
      <c r="H641" s="8" t="s">
        <v>20</v>
      </c>
      <c r="I641" s="8" t="s">
        <v>29</v>
      </c>
      <c r="J641" s="8" t="s">
        <v>26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1.2080065E7</v>
      </c>
      <c r="B642" s="8" t="s">
        <v>14</v>
      </c>
      <c r="C642" s="8" t="s">
        <v>537</v>
      </c>
      <c r="D642" s="8" t="s">
        <v>16</v>
      </c>
      <c r="E642" s="8" t="s">
        <v>787</v>
      </c>
      <c r="F642" s="8" t="s">
        <v>914</v>
      </c>
      <c r="G642" s="8" t="s">
        <v>908</v>
      </c>
      <c r="H642" s="8" t="s">
        <v>20</v>
      </c>
      <c r="I642" s="8" t="s">
        <v>21</v>
      </c>
      <c r="J642" s="8" t="s">
        <v>26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1.2080068E7</v>
      </c>
      <c r="B643" s="8" t="s">
        <v>14</v>
      </c>
      <c r="C643" s="8" t="s">
        <v>15</v>
      </c>
      <c r="D643" s="8" t="s">
        <v>16</v>
      </c>
      <c r="E643" s="8" t="s">
        <v>787</v>
      </c>
      <c r="F643" s="8" t="s">
        <v>915</v>
      </c>
      <c r="G643" s="8" t="s">
        <v>902</v>
      </c>
      <c r="H643" s="8" t="s">
        <v>20</v>
      </c>
      <c r="I643" s="8" t="s">
        <v>21</v>
      </c>
      <c r="J643" s="8" t="s">
        <v>26</v>
      </c>
      <c r="K643" s="8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1.2080069E7</v>
      </c>
      <c r="B644" s="8" t="s">
        <v>14</v>
      </c>
      <c r="C644" s="8" t="s">
        <v>15</v>
      </c>
      <c r="D644" s="8" t="s">
        <v>16</v>
      </c>
      <c r="E644" s="8" t="s">
        <v>787</v>
      </c>
      <c r="F644" s="8" t="s">
        <v>916</v>
      </c>
      <c r="G644" s="8" t="s">
        <v>868</v>
      </c>
      <c r="H644" s="8" t="s">
        <v>20</v>
      </c>
      <c r="I644" s="8" t="s">
        <v>29</v>
      </c>
      <c r="J644" s="8" t="s">
        <v>26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1.2080071E7</v>
      </c>
      <c r="B645" s="8" t="s">
        <v>14</v>
      </c>
      <c r="C645" s="8" t="s">
        <v>15</v>
      </c>
      <c r="D645" s="8" t="s">
        <v>16</v>
      </c>
      <c r="E645" s="8" t="s">
        <v>787</v>
      </c>
      <c r="F645" s="8" t="s">
        <v>917</v>
      </c>
      <c r="G645" s="8" t="s">
        <v>918</v>
      </c>
      <c r="H645" s="8" t="s">
        <v>20</v>
      </c>
      <c r="I645" s="8" t="s">
        <v>21</v>
      </c>
      <c r="J645" s="8" t="s">
        <v>26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1.2080073E7</v>
      </c>
      <c r="B646" s="8" t="s">
        <v>14</v>
      </c>
      <c r="C646" s="8" t="s">
        <v>15</v>
      </c>
      <c r="D646" s="8" t="s">
        <v>16</v>
      </c>
      <c r="E646" s="8" t="s">
        <v>787</v>
      </c>
      <c r="F646" s="8" t="s">
        <v>919</v>
      </c>
      <c r="G646" s="8" t="s">
        <v>920</v>
      </c>
      <c r="H646" s="8" t="s">
        <v>20</v>
      </c>
      <c r="I646" s="8" t="s">
        <v>29</v>
      </c>
      <c r="J646" s="8" t="s">
        <v>26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1.2080075E7</v>
      </c>
      <c r="B647" s="8" t="s">
        <v>14</v>
      </c>
      <c r="C647" s="8" t="s">
        <v>15</v>
      </c>
      <c r="D647" s="8" t="s">
        <v>16</v>
      </c>
      <c r="E647" s="8" t="s">
        <v>787</v>
      </c>
      <c r="F647" s="8" t="s">
        <v>921</v>
      </c>
      <c r="G647" s="8" t="s">
        <v>922</v>
      </c>
      <c r="H647" s="8" t="s">
        <v>20</v>
      </c>
      <c r="I647" s="8" t="s">
        <v>29</v>
      </c>
      <c r="J647" s="8" t="s">
        <v>26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1.2080076E7</v>
      </c>
      <c r="B648" s="8" t="s">
        <v>14</v>
      </c>
      <c r="C648" s="8" t="s">
        <v>15</v>
      </c>
      <c r="D648" s="8" t="s">
        <v>16</v>
      </c>
      <c r="E648" s="8" t="s">
        <v>787</v>
      </c>
      <c r="F648" s="8" t="s">
        <v>923</v>
      </c>
      <c r="G648" s="8" t="s">
        <v>868</v>
      </c>
      <c r="H648" s="8" t="s">
        <v>20</v>
      </c>
      <c r="I648" s="8" t="s">
        <v>21</v>
      </c>
      <c r="J648" s="8" t="s">
        <v>26</v>
      </c>
      <c r="K648" s="8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1.2080077E7</v>
      </c>
      <c r="B649" s="8" t="s">
        <v>14</v>
      </c>
      <c r="C649" s="8" t="s">
        <v>15</v>
      </c>
      <c r="D649" s="8" t="s">
        <v>16</v>
      </c>
      <c r="E649" s="8" t="s">
        <v>787</v>
      </c>
      <c r="F649" s="8" t="s">
        <v>924</v>
      </c>
      <c r="G649" s="8" t="s">
        <v>257</v>
      </c>
      <c r="H649" s="8" t="s">
        <v>20</v>
      </c>
      <c r="I649" s="8" t="s">
        <v>29</v>
      </c>
      <c r="J649" s="8" t="s">
        <v>26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1.2080081E7</v>
      </c>
      <c r="B650" s="8" t="s">
        <v>14</v>
      </c>
      <c r="C650" s="8" t="s">
        <v>15</v>
      </c>
      <c r="D650" s="8" t="s">
        <v>16</v>
      </c>
      <c r="E650" s="8" t="s">
        <v>787</v>
      </c>
      <c r="F650" s="8" t="s">
        <v>925</v>
      </c>
      <c r="G650" s="8" t="s">
        <v>926</v>
      </c>
      <c r="H650" s="8" t="s">
        <v>20</v>
      </c>
      <c r="I650" s="8" t="s">
        <v>21</v>
      </c>
      <c r="J650" s="8" t="s">
        <v>26</v>
      </c>
      <c r="K650" s="8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1.2080082E7</v>
      </c>
      <c r="B651" s="8" t="s">
        <v>14</v>
      </c>
      <c r="C651" s="8" t="s">
        <v>15</v>
      </c>
      <c r="D651" s="8" t="s">
        <v>16</v>
      </c>
      <c r="E651" s="8" t="s">
        <v>787</v>
      </c>
      <c r="F651" s="8" t="s">
        <v>927</v>
      </c>
      <c r="G651" s="8" t="s">
        <v>928</v>
      </c>
      <c r="H651" s="8" t="s">
        <v>20</v>
      </c>
      <c r="I651" s="8" t="s">
        <v>21</v>
      </c>
      <c r="J651" s="8" t="s">
        <v>26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1.2080083E7</v>
      </c>
      <c r="B652" s="8" t="s">
        <v>14</v>
      </c>
      <c r="C652" s="8" t="s">
        <v>15</v>
      </c>
      <c r="D652" s="8" t="s">
        <v>16</v>
      </c>
      <c r="E652" s="8" t="s">
        <v>787</v>
      </c>
      <c r="F652" s="8" t="s">
        <v>929</v>
      </c>
      <c r="G652" s="8" t="s">
        <v>930</v>
      </c>
      <c r="H652" s="8" t="s">
        <v>20</v>
      </c>
      <c r="I652" s="8" t="s">
        <v>29</v>
      </c>
      <c r="J652" s="8" t="s">
        <v>26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1.2080084E7</v>
      </c>
      <c r="B653" s="8" t="s">
        <v>14</v>
      </c>
      <c r="C653" s="8" t="s">
        <v>15</v>
      </c>
      <c r="D653" s="8" t="s">
        <v>16</v>
      </c>
      <c r="E653" s="8" t="s">
        <v>931</v>
      </c>
      <c r="F653" s="8" t="s">
        <v>932</v>
      </c>
      <c r="G653" s="8" t="s">
        <v>856</v>
      </c>
      <c r="H653" s="8" t="s">
        <v>20</v>
      </c>
      <c r="I653" s="8" t="s">
        <v>21</v>
      </c>
      <c r="J653" s="8" t="s">
        <v>26</v>
      </c>
      <c r="K653" s="8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1.2080085E7</v>
      </c>
      <c r="B654" s="8" t="s">
        <v>14</v>
      </c>
      <c r="C654" s="8" t="s">
        <v>15</v>
      </c>
      <c r="D654" s="8" t="s">
        <v>16</v>
      </c>
      <c r="E654" s="8" t="s">
        <v>931</v>
      </c>
      <c r="F654" s="8" t="s">
        <v>933</v>
      </c>
      <c r="G654" s="8" t="s">
        <v>868</v>
      </c>
      <c r="H654" s="8" t="s">
        <v>20</v>
      </c>
      <c r="I654" s="8" t="s">
        <v>29</v>
      </c>
      <c r="J654" s="8" t="s">
        <v>26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1.2080086E7</v>
      </c>
      <c r="B655" s="8" t="s">
        <v>14</v>
      </c>
      <c r="C655" s="8" t="s">
        <v>15</v>
      </c>
      <c r="D655" s="8" t="s">
        <v>16</v>
      </c>
      <c r="E655" s="8" t="s">
        <v>931</v>
      </c>
      <c r="F655" s="8" t="s">
        <v>934</v>
      </c>
      <c r="G655" s="8" t="s">
        <v>935</v>
      </c>
      <c r="H655" s="8" t="s">
        <v>20</v>
      </c>
      <c r="I655" s="8" t="s">
        <v>21</v>
      </c>
      <c r="J655" s="8" t="s">
        <v>26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1.2080087E7</v>
      </c>
      <c r="B656" s="8" t="s">
        <v>14</v>
      </c>
      <c r="C656" s="8" t="s">
        <v>15</v>
      </c>
      <c r="D656" s="8" t="s">
        <v>16</v>
      </c>
      <c r="E656" s="8" t="s">
        <v>931</v>
      </c>
      <c r="F656" s="8" t="s">
        <v>936</v>
      </c>
      <c r="G656" s="8" t="s">
        <v>868</v>
      </c>
      <c r="H656" s="8" t="s">
        <v>46</v>
      </c>
      <c r="I656" s="8" t="s">
        <v>29</v>
      </c>
      <c r="J656" s="8" t="s">
        <v>26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1.2080088E7</v>
      </c>
      <c r="B657" s="8" t="s">
        <v>14</v>
      </c>
      <c r="C657" s="8" t="s">
        <v>15</v>
      </c>
      <c r="D657" s="8" t="s">
        <v>16</v>
      </c>
      <c r="E657" s="8" t="s">
        <v>931</v>
      </c>
      <c r="F657" s="8" t="s">
        <v>937</v>
      </c>
      <c r="G657" s="8" t="s">
        <v>938</v>
      </c>
      <c r="H657" s="8" t="s">
        <v>20</v>
      </c>
      <c r="I657" s="8" t="s">
        <v>29</v>
      </c>
      <c r="J657" s="8" t="s">
        <v>26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1.2080089E7</v>
      </c>
      <c r="B658" s="8" t="s">
        <v>14</v>
      </c>
      <c r="C658" s="8" t="s">
        <v>15</v>
      </c>
      <c r="D658" s="8" t="s">
        <v>16</v>
      </c>
      <c r="E658" s="8" t="s">
        <v>931</v>
      </c>
      <c r="F658" s="8" t="s">
        <v>939</v>
      </c>
      <c r="G658" s="8" t="s">
        <v>888</v>
      </c>
      <c r="H658" s="8" t="s">
        <v>20</v>
      </c>
      <c r="I658" s="8" t="s">
        <v>21</v>
      </c>
      <c r="J658" s="8" t="s">
        <v>26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1.208009E7</v>
      </c>
      <c r="B659" s="8" t="s">
        <v>14</v>
      </c>
      <c r="C659" s="8" t="s">
        <v>15</v>
      </c>
      <c r="D659" s="8" t="s">
        <v>16</v>
      </c>
      <c r="E659" s="8" t="s">
        <v>931</v>
      </c>
      <c r="F659" s="8" t="s">
        <v>940</v>
      </c>
      <c r="G659" s="8" t="s">
        <v>856</v>
      </c>
      <c r="H659" s="8" t="s">
        <v>20</v>
      </c>
      <c r="I659" s="8" t="s">
        <v>21</v>
      </c>
      <c r="J659" s="8" t="s">
        <v>26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1.2080091E7</v>
      </c>
      <c r="B660" s="8" t="s">
        <v>14</v>
      </c>
      <c r="C660" s="8" t="s">
        <v>420</v>
      </c>
      <c r="D660" s="8" t="s">
        <v>16</v>
      </c>
      <c r="E660" s="8" t="s">
        <v>931</v>
      </c>
      <c r="F660" s="8" t="s">
        <v>941</v>
      </c>
      <c r="G660" s="8" t="s">
        <v>856</v>
      </c>
      <c r="H660" s="8" t="s">
        <v>20</v>
      </c>
      <c r="I660" s="8" t="s">
        <v>29</v>
      </c>
      <c r="J660" s="8" t="s">
        <v>26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1.2080092E7</v>
      </c>
      <c r="B661" s="8" t="s">
        <v>43</v>
      </c>
      <c r="C661" s="8" t="s">
        <v>15</v>
      </c>
      <c r="D661" s="8" t="s">
        <v>16</v>
      </c>
      <c r="E661" s="8" t="s">
        <v>931</v>
      </c>
      <c r="F661" s="8" t="s">
        <v>942</v>
      </c>
      <c r="G661" s="8" t="s">
        <v>868</v>
      </c>
      <c r="H661" s="8" t="s">
        <v>20</v>
      </c>
      <c r="I661" s="8" t="s">
        <v>29</v>
      </c>
      <c r="J661" s="8" t="s">
        <v>47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1.2080094E7</v>
      </c>
      <c r="B662" s="8" t="s">
        <v>43</v>
      </c>
      <c r="C662" s="8" t="s">
        <v>15</v>
      </c>
      <c r="D662" s="8" t="s">
        <v>16</v>
      </c>
      <c r="E662" s="8" t="s">
        <v>931</v>
      </c>
      <c r="F662" s="8" t="s">
        <v>943</v>
      </c>
      <c r="G662" s="8" t="s">
        <v>868</v>
      </c>
      <c r="H662" s="8" t="s">
        <v>46</v>
      </c>
      <c r="I662" s="8" t="s">
        <v>21</v>
      </c>
      <c r="J662" s="8" t="s">
        <v>47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1.2080097E7</v>
      </c>
      <c r="B663" s="8" t="s">
        <v>14</v>
      </c>
      <c r="C663" s="8" t="s">
        <v>15</v>
      </c>
      <c r="D663" s="8" t="s">
        <v>16</v>
      </c>
      <c r="E663" s="8" t="s">
        <v>931</v>
      </c>
      <c r="F663" s="8" t="s">
        <v>944</v>
      </c>
      <c r="G663" s="8" t="s">
        <v>920</v>
      </c>
      <c r="H663" s="8" t="s">
        <v>20</v>
      </c>
      <c r="I663" s="8" t="s">
        <v>29</v>
      </c>
      <c r="J663" s="8" t="s">
        <v>26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1.2080103E7</v>
      </c>
      <c r="B664" s="8" t="s">
        <v>43</v>
      </c>
      <c r="C664" s="8" t="s">
        <v>134</v>
      </c>
      <c r="D664" s="8" t="s">
        <v>16</v>
      </c>
      <c r="E664" s="8" t="s">
        <v>931</v>
      </c>
      <c r="F664" s="8" t="s">
        <v>945</v>
      </c>
      <c r="G664" s="8" t="s">
        <v>946</v>
      </c>
      <c r="H664" s="8" t="s">
        <v>20</v>
      </c>
      <c r="I664" s="8" t="s">
        <v>21</v>
      </c>
      <c r="J664" s="8" t="s">
        <v>22</v>
      </c>
      <c r="K664" s="8" t="s">
        <v>139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1.2080109E7</v>
      </c>
      <c r="B665" s="8" t="s">
        <v>14</v>
      </c>
      <c r="C665" s="8" t="s">
        <v>15</v>
      </c>
      <c r="D665" s="8" t="s">
        <v>16</v>
      </c>
      <c r="E665" s="8" t="s">
        <v>931</v>
      </c>
      <c r="F665" s="8" t="s">
        <v>947</v>
      </c>
      <c r="G665" s="8" t="s">
        <v>948</v>
      </c>
      <c r="H665" s="8" t="s">
        <v>20</v>
      </c>
      <c r="I665" s="8" t="s">
        <v>21</v>
      </c>
      <c r="J665" s="8" t="s">
        <v>26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1.208011E7</v>
      </c>
      <c r="B666" s="8" t="s">
        <v>14</v>
      </c>
      <c r="C666" s="8" t="s">
        <v>15</v>
      </c>
      <c r="D666" s="8" t="s">
        <v>16</v>
      </c>
      <c r="E666" s="8" t="s">
        <v>931</v>
      </c>
      <c r="F666" s="8" t="s">
        <v>949</v>
      </c>
      <c r="G666" s="8" t="s">
        <v>257</v>
      </c>
      <c r="H666" s="8" t="s">
        <v>20</v>
      </c>
      <c r="I666" s="8" t="s">
        <v>29</v>
      </c>
      <c r="J666" s="8" t="s">
        <v>26</v>
      </c>
      <c r="K666" s="8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1.2080111E7</v>
      </c>
      <c r="B667" s="8" t="s">
        <v>14</v>
      </c>
      <c r="C667" s="8" t="s">
        <v>15</v>
      </c>
      <c r="D667" s="8" t="s">
        <v>16</v>
      </c>
      <c r="E667" s="8" t="s">
        <v>931</v>
      </c>
      <c r="F667" s="8" t="s">
        <v>950</v>
      </c>
      <c r="G667" s="8" t="s">
        <v>951</v>
      </c>
      <c r="H667" s="8" t="s">
        <v>20</v>
      </c>
      <c r="I667" s="8" t="s">
        <v>21</v>
      </c>
      <c r="J667" s="8" t="s">
        <v>26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1.2080112E7</v>
      </c>
      <c r="B668" s="8" t="s">
        <v>43</v>
      </c>
      <c r="C668" s="8" t="s">
        <v>15</v>
      </c>
      <c r="D668" s="8" t="s">
        <v>16</v>
      </c>
      <c r="E668" s="8" t="s">
        <v>931</v>
      </c>
      <c r="F668" s="8" t="s">
        <v>952</v>
      </c>
      <c r="G668" s="8" t="s">
        <v>953</v>
      </c>
      <c r="H668" s="8" t="s">
        <v>20</v>
      </c>
      <c r="I668" s="8" t="s">
        <v>21</v>
      </c>
      <c r="J668" s="8" t="s">
        <v>26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1.2080116E7</v>
      </c>
      <c r="B669" s="8" t="s">
        <v>14</v>
      </c>
      <c r="C669" s="8" t="s">
        <v>15</v>
      </c>
      <c r="D669" s="8" t="s">
        <v>16</v>
      </c>
      <c r="E669" s="8" t="s">
        <v>931</v>
      </c>
      <c r="F669" s="8" t="s">
        <v>954</v>
      </c>
      <c r="G669" s="8" t="s">
        <v>955</v>
      </c>
      <c r="H669" s="8" t="s">
        <v>20</v>
      </c>
      <c r="I669" s="8" t="s">
        <v>21</v>
      </c>
      <c r="J669" s="8" t="s">
        <v>26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1.2080117E7</v>
      </c>
      <c r="B670" s="8" t="s">
        <v>14</v>
      </c>
      <c r="C670" s="8" t="s">
        <v>15</v>
      </c>
      <c r="D670" s="8" t="s">
        <v>16</v>
      </c>
      <c r="E670" s="8" t="s">
        <v>931</v>
      </c>
      <c r="F670" s="8" t="s">
        <v>956</v>
      </c>
      <c r="G670" s="8" t="s">
        <v>920</v>
      </c>
      <c r="H670" s="8" t="s">
        <v>20</v>
      </c>
      <c r="I670" s="8" t="s">
        <v>21</v>
      </c>
      <c r="J670" s="8" t="s">
        <v>26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1.2080134E7</v>
      </c>
      <c r="B671" s="8" t="s">
        <v>43</v>
      </c>
      <c r="C671" s="8" t="s">
        <v>15</v>
      </c>
      <c r="D671" s="8" t="s">
        <v>16</v>
      </c>
      <c r="E671" s="8" t="s">
        <v>931</v>
      </c>
      <c r="F671" s="8" t="s">
        <v>957</v>
      </c>
      <c r="G671" s="8" t="s">
        <v>920</v>
      </c>
      <c r="H671" s="8" t="s">
        <v>20</v>
      </c>
      <c r="I671" s="8" t="s">
        <v>21</v>
      </c>
      <c r="J671" s="8" t="s">
        <v>47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1.2080136E7</v>
      </c>
      <c r="B672" s="8" t="s">
        <v>43</v>
      </c>
      <c r="C672" s="8" t="s">
        <v>134</v>
      </c>
      <c r="D672" s="8" t="s">
        <v>16</v>
      </c>
      <c r="E672" s="8" t="s">
        <v>931</v>
      </c>
      <c r="F672" s="8" t="s">
        <v>958</v>
      </c>
      <c r="G672" s="8" t="s">
        <v>959</v>
      </c>
      <c r="H672" s="8" t="s">
        <v>20</v>
      </c>
      <c r="I672" s="8" t="s">
        <v>21</v>
      </c>
      <c r="J672" s="8" t="s">
        <v>47</v>
      </c>
      <c r="K672" s="8" t="s">
        <v>136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1.2080142E7</v>
      </c>
      <c r="B673" s="8" t="s">
        <v>14</v>
      </c>
      <c r="C673" s="8" t="s">
        <v>15</v>
      </c>
      <c r="D673" s="8" t="s">
        <v>16</v>
      </c>
      <c r="E673" s="8" t="s">
        <v>931</v>
      </c>
      <c r="F673" s="8" t="s">
        <v>960</v>
      </c>
      <c r="G673" s="8" t="s">
        <v>946</v>
      </c>
      <c r="H673" s="8" t="s">
        <v>20</v>
      </c>
      <c r="I673" s="8" t="s">
        <v>21</v>
      </c>
      <c r="J673" s="8" t="s">
        <v>26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1.2080143E7</v>
      </c>
      <c r="B674" s="8" t="s">
        <v>43</v>
      </c>
      <c r="C674" s="8" t="s">
        <v>134</v>
      </c>
      <c r="D674" s="8" t="s">
        <v>16</v>
      </c>
      <c r="E674" s="8" t="s">
        <v>931</v>
      </c>
      <c r="F674" s="8" t="s">
        <v>961</v>
      </c>
      <c r="G674" s="8" t="s">
        <v>962</v>
      </c>
      <c r="H674" s="8" t="s">
        <v>20</v>
      </c>
      <c r="I674" s="8" t="s">
        <v>21</v>
      </c>
      <c r="J674" s="8" t="s">
        <v>47</v>
      </c>
      <c r="K674" s="8" t="s">
        <v>136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1.2080144E7</v>
      </c>
      <c r="B675" s="8" t="s">
        <v>43</v>
      </c>
      <c r="C675" s="8" t="s">
        <v>15</v>
      </c>
      <c r="D675" s="8" t="s">
        <v>16</v>
      </c>
      <c r="E675" s="8" t="s">
        <v>931</v>
      </c>
      <c r="F675" s="8" t="s">
        <v>963</v>
      </c>
      <c r="G675" s="8" t="s">
        <v>964</v>
      </c>
      <c r="H675" s="8" t="s">
        <v>20</v>
      </c>
      <c r="I675" s="8" t="s">
        <v>21</v>
      </c>
      <c r="J675" s="8" t="s">
        <v>47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1.2080145E7</v>
      </c>
      <c r="B676" s="8" t="s">
        <v>43</v>
      </c>
      <c r="C676" s="8" t="s">
        <v>15</v>
      </c>
      <c r="D676" s="8" t="s">
        <v>16</v>
      </c>
      <c r="E676" s="8" t="s">
        <v>931</v>
      </c>
      <c r="F676" s="8" t="s">
        <v>965</v>
      </c>
      <c r="G676" s="8" t="s">
        <v>966</v>
      </c>
      <c r="H676" s="8" t="s">
        <v>20</v>
      </c>
      <c r="I676" s="8" t="s">
        <v>29</v>
      </c>
      <c r="J676" s="8" t="s">
        <v>47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1.2080146E7</v>
      </c>
      <c r="B677" s="8" t="s">
        <v>43</v>
      </c>
      <c r="C677" s="8" t="s">
        <v>15</v>
      </c>
      <c r="D677" s="8" t="s">
        <v>16</v>
      </c>
      <c r="E677" s="8" t="s">
        <v>931</v>
      </c>
      <c r="F677" s="8" t="s">
        <v>967</v>
      </c>
      <c r="G677" s="8" t="s">
        <v>968</v>
      </c>
      <c r="H677" s="8" t="s">
        <v>20</v>
      </c>
      <c r="I677" s="8" t="s">
        <v>21</v>
      </c>
      <c r="J677" s="8" t="s">
        <v>47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1.2090003E7</v>
      </c>
      <c r="B678" s="8" t="s">
        <v>14</v>
      </c>
      <c r="C678" s="8" t="s">
        <v>15</v>
      </c>
      <c r="D678" s="8" t="s">
        <v>16</v>
      </c>
      <c r="E678" s="8" t="s">
        <v>931</v>
      </c>
      <c r="F678" s="8" t="s">
        <v>969</v>
      </c>
      <c r="G678" s="8" t="s">
        <v>257</v>
      </c>
      <c r="H678" s="8" t="s">
        <v>20</v>
      </c>
      <c r="I678" s="8" t="s">
        <v>21</v>
      </c>
      <c r="J678" s="8" t="s">
        <v>26</v>
      </c>
      <c r="K678" s="8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1.2090009E7</v>
      </c>
      <c r="B679" s="8" t="s">
        <v>14</v>
      </c>
      <c r="C679" s="8" t="s">
        <v>15</v>
      </c>
      <c r="D679" s="8" t="s">
        <v>16</v>
      </c>
      <c r="E679" s="8" t="s">
        <v>931</v>
      </c>
      <c r="F679" s="8" t="s">
        <v>970</v>
      </c>
      <c r="G679" s="8" t="s">
        <v>971</v>
      </c>
      <c r="H679" s="8" t="s">
        <v>46</v>
      </c>
      <c r="I679" s="8" t="s">
        <v>21</v>
      </c>
      <c r="J679" s="8" t="s">
        <v>26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1.2090012E7</v>
      </c>
      <c r="B680" s="8" t="s">
        <v>14</v>
      </c>
      <c r="C680" s="8" t="s">
        <v>15</v>
      </c>
      <c r="D680" s="8" t="s">
        <v>16</v>
      </c>
      <c r="E680" s="8" t="s">
        <v>931</v>
      </c>
      <c r="F680" s="8" t="s">
        <v>972</v>
      </c>
      <c r="G680" s="8" t="s">
        <v>973</v>
      </c>
      <c r="H680" s="8" t="s">
        <v>46</v>
      </c>
      <c r="I680" s="8" t="s">
        <v>21</v>
      </c>
      <c r="J680" s="8" t="s">
        <v>26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1.2090013E7</v>
      </c>
      <c r="B681" s="8" t="s">
        <v>14</v>
      </c>
      <c r="C681" s="8" t="s">
        <v>15</v>
      </c>
      <c r="D681" s="8" t="s">
        <v>16</v>
      </c>
      <c r="E681" s="8" t="s">
        <v>931</v>
      </c>
      <c r="F681" s="8" t="s">
        <v>974</v>
      </c>
      <c r="G681" s="8" t="s">
        <v>975</v>
      </c>
      <c r="H681" s="8" t="s">
        <v>20</v>
      </c>
      <c r="I681" s="8" t="s">
        <v>21</v>
      </c>
      <c r="J681" s="8" t="s">
        <v>26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1.2090015E7</v>
      </c>
      <c r="B682" s="8" t="s">
        <v>14</v>
      </c>
      <c r="C682" s="8" t="s">
        <v>15</v>
      </c>
      <c r="D682" s="8" t="s">
        <v>16</v>
      </c>
      <c r="E682" s="8" t="s">
        <v>931</v>
      </c>
      <c r="F682" s="8" t="s">
        <v>976</v>
      </c>
      <c r="G682" s="8" t="s">
        <v>977</v>
      </c>
      <c r="H682" s="8" t="s">
        <v>46</v>
      </c>
      <c r="I682" s="8" t="s">
        <v>21</v>
      </c>
      <c r="J682" s="8" t="s">
        <v>26</v>
      </c>
      <c r="K682" s="8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1.2090017E7</v>
      </c>
      <c r="B683" s="8" t="s">
        <v>14</v>
      </c>
      <c r="C683" s="8" t="s">
        <v>15</v>
      </c>
      <c r="D683" s="8" t="s">
        <v>16</v>
      </c>
      <c r="E683" s="8" t="s">
        <v>931</v>
      </c>
      <c r="F683" s="8" t="s">
        <v>978</v>
      </c>
      <c r="G683" s="8" t="s">
        <v>977</v>
      </c>
      <c r="H683" s="8" t="s">
        <v>46</v>
      </c>
      <c r="I683" s="8" t="s">
        <v>21</v>
      </c>
      <c r="J683" s="8" t="s">
        <v>26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1.2090022E7</v>
      </c>
      <c r="B684" s="8" t="s">
        <v>43</v>
      </c>
      <c r="C684" s="8" t="s">
        <v>15</v>
      </c>
      <c r="D684" s="8" t="s">
        <v>16</v>
      </c>
      <c r="E684" s="8" t="s">
        <v>931</v>
      </c>
      <c r="F684" s="8" t="s">
        <v>979</v>
      </c>
      <c r="G684" s="8" t="s">
        <v>977</v>
      </c>
      <c r="H684" s="8" t="s">
        <v>20</v>
      </c>
      <c r="I684" s="8" t="s">
        <v>21</v>
      </c>
      <c r="J684" s="8" t="s">
        <v>47</v>
      </c>
      <c r="K684" s="8" t="s">
        <v>139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1.2090028E7</v>
      </c>
      <c r="B685" s="8" t="s">
        <v>14</v>
      </c>
      <c r="C685" s="8" t="s">
        <v>15</v>
      </c>
      <c r="D685" s="8" t="s">
        <v>16</v>
      </c>
      <c r="E685" s="8" t="s">
        <v>931</v>
      </c>
      <c r="F685" s="8" t="s">
        <v>980</v>
      </c>
      <c r="G685" s="8" t="s">
        <v>977</v>
      </c>
      <c r="H685" s="8" t="s">
        <v>46</v>
      </c>
      <c r="I685" s="8" t="s">
        <v>21</v>
      </c>
      <c r="J685" s="8" t="s">
        <v>26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1.209003E7</v>
      </c>
      <c r="B686" s="8" t="s">
        <v>14</v>
      </c>
      <c r="C686" s="8" t="s">
        <v>15</v>
      </c>
      <c r="D686" s="8" t="s">
        <v>16</v>
      </c>
      <c r="E686" s="8" t="s">
        <v>931</v>
      </c>
      <c r="F686" s="8" t="s">
        <v>981</v>
      </c>
      <c r="G686" s="8" t="s">
        <v>982</v>
      </c>
      <c r="H686" s="8" t="s">
        <v>20</v>
      </c>
      <c r="I686" s="8" t="s">
        <v>21</v>
      </c>
      <c r="J686" s="8" t="s">
        <v>26</v>
      </c>
      <c r="K686" s="8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1.2090032E7</v>
      </c>
      <c r="B687" s="8" t="s">
        <v>43</v>
      </c>
      <c r="C687" s="8" t="s">
        <v>134</v>
      </c>
      <c r="D687" s="8" t="s">
        <v>16</v>
      </c>
      <c r="E687" s="8" t="s">
        <v>931</v>
      </c>
      <c r="F687" s="8" t="s">
        <v>983</v>
      </c>
      <c r="G687" s="8" t="s">
        <v>984</v>
      </c>
      <c r="H687" s="8" t="s">
        <v>20</v>
      </c>
      <c r="I687" s="8" t="s">
        <v>21</v>
      </c>
      <c r="J687" s="8" t="s">
        <v>47</v>
      </c>
      <c r="K687" s="8" t="s">
        <v>136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1.2090041E7</v>
      </c>
      <c r="B688" s="8" t="s">
        <v>14</v>
      </c>
      <c r="C688" s="8" t="s">
        <v>15</v>
      </c>
      <c r="D688" s="8" t="s">
        <v>16</v>
      </c>
      <c r="E688" s="8" t="s">
        <v>931</v>
      </c>
      <c r="F688" s="8" t="s">
        <v>985</v>
      </c>
      <c r="G688" s="8" t="s">
        <v>986</v>
      </c>
      <c r="H688" s="8" t="s">
        <v>20</v>
      </c>
      <c r="I688" s="8" t="s">
        <v>21</v>
      </c>
      <c r="J688" s="8" t="s">
        <v>26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1.2090042E7</v>
      </c>
      <c r="B689" s="8" t="s">
        <v>14</v>
      </c>
      <c r="C689" s="8" t="s">
        <v>15</v>
      </c>
      <c r="D689" s="8" t="s">
        <v>16</v>
      </c>
      <c r="E689" s="8" t="s">
        <v>931</v>
      </c>
      <c r="F689" s="8" t="s">
        <v>987</v>
      </c>
      <c r="G689" s="8" t="s">
        <v>982</v>
      </c>
      <c r="H689" s="8" t="s">
        <v>20</v>
      </c>
      <c r="I689" s="8" t="s">
        <v>21</v>
      </c>
      <c r="J689" s="8" t="s">
        <v>26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1.2090051E7</v>
      </c>
      <c r="B690" s="8" t="s">
        <v>43</v>
      </c>
      <c r="C690" s="8" t="s">
        <v>15</v>
      </c>
      <c r="D690" s="8" t="s">
        <v>16</v>
      </c>
      <c r="E690" s="8" t="s">
        <v>931</v>
      </c>
      <c r="F690" s="8" t="s">
        <v>988</v>
      </c>
      <c r="G690" s="8" t="s">
        <v>977</v>
      </c>
      <c r="H690" s="8" t="s">
        <v>46</v>
      </c>
      <c r="I690" s="8" t="s">
        <v>21</v>
      </c>
      <c r="J690" s="8" t="s">
        <v>47</v>
      </c>
      <c r="K690" s="8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1.2090053E7</v>
      </c>
      <c r="B691" s="8" t="s">
        <v>43</v>
      </c>
      <c r="C691" s="8" t="s">
        <v>15</v>
      </c>
      <c r="D691" s="8" t="s">
        <v>16</v>
      </c>
      <c r="E691" s="8" t="s">
        <v>931</v>
      </c>
      <c r="F691" s="8" t="s">
        <v>989</v>
      </c>
      <c r="G691" s="8" t="s">
        <v>990</v>
      </c>
      <c r="H691" s="8" t="s">
        <v>20</v>
      </c>
      <c r="I691" s="8" t="s">
        <v>21</v>
      </c>
      <c r="J691" s="8" t="s">
        <v>47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1.2090061E7</v>
      </c>
      <c r="B692" s="8" t="s">
        <v>43</v>
      </c>
      <c r="C692" s="8" t="s">
        <v>15</v>
      </c>
      <c r="D692" s="8" t="s">
        <v>16</v>
      </c>
      <c r="E692" s="8" t="s">
        <v>931</v>
      </c>
      <c r="F692" s="8" t="s">
        <v>991</v>
      </c>
      <c r="G692" s="8" t="s">
        <v>992</v>
      </c>
      <c r="H692" s="8" t="s">
        <v>20</v>
      </c>
      <c r="I692" s="8" t="s">
        <v>21</v>
      </c>
      <c r="J692" s="8" t="s">
        <v>47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1.2090062E7</v>
      </c>
      <c r="B693" s="8" t="s">
        <v>43</v>
      </c>
      <c r="C693" s="8" t="s">
        <v>15</v>
      </c>
      <c r="D693" s="8" t="s">
        <v>16</v>
      </c>
      <c r="E693" s="8" t="s">
        <v>931</v>
      </c>
      <c r="F693" s="8" t="s">
        <v>993</v>
      </c>
      <c r="G693" s="8" t="s">
        <v>977</v>
      </c>
      <c r="H693" s="8" t="s">
        <v>46</v>
      </c>
      <c r="I693" s="8" t="s">
        <v>21</v>
      </c>
      <c r="J693" s="8" t="s">
        <v>47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1.2090064E7</v>
      </c>
      <c r="B694" s="8" t="s">
        <v>14</v>
      </c>
      <c r="C694" s="8" t="s">
        <v>15</v>
      </c>
      <c r="D694" s="8" t="s">
        <v>16</v>
      </c>
      <c r="E694" s="8" t="s">
        <v>931</v>
      </c>
      <c r="F694" s="8" t="s">
        <v>994</v>
      </c>
      <c r="G694" s="8" t="s">
        <v>995</v>
      </c>
      <c r="H694" s="8" t="s">
        <v>20</v>
      </c>
      <c r="I694" s="8" t="s">
        <v>21</v>
      </c>
      <c r="J694" s="8" t="s">
        <v>26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1.2090065E7</v>
      </c>
      <c r="B695" s="8" t="s">
        <v>14</v>
      </c>
      <c r="C695" s="8" t="s">
        <v>420</v>
      </c>
      <c r="D695" s="8" t="s">
        <v>16</v>
      </c>
      <c r="E695" s="8" t="s">
        <v>931</v>
      </c>
      <c r="F695" s="8" t="s">
        <v>996</v>
      </c>
      <c r="G695" s="8" t="s">
        <v>997</v>
      </c>
      <c r="H695" s="8" t="s">
        <v>20</v>
      </c>
      <c r="I695" s="8" t="s">
        <v>21</v>
      </c>
      <c r="J695" s="8" t="s">
        <v>26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1.2090066E7</v>
      </c>
      <c r="B696" s="8" t="s">
        <v>14</v>
      </c>
      <c r="C696" s="8" t="s">
        <v>15</v>
      </c>
      <c r="D696" s="8" t="s">
        <v>16</v>
      </c>
      <c r="E696" s="8" t="s">
        <v>931</v>
      </c>
      <c r="F696" s="8" t="s">
        <v>998</v>
      </c>
      <c r="G696" s="8" t="s">
        <v>999</v>
      </c>
      <c r="H696" s="8" t="s">
        <v>20</v>
      </c>
      <c r="I696" s="8" t="s">
        <v>21</v>
      </c>
      <c r="J696" s="8" t="s">
        <v>26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1.2090067E7</v>
      </c>
      <c r="B697" s="8" t="s">
        <v>14</v>
      </c>
      <c r="C697" s="8" t="s">
        <v>15</v>
      </c>
      <c r="D697" s="8" t="s">
        <v>16</v>
      </c>
      <c r="E697" s="8" t="s">
        <v>931</v>
      </c>
      <c r="F697" s="8" t="s">
        <v>1000</v>
      </c>
      <c r="G697" s="8" t="s">
        <v>977</v>
      </c>
      <c r="H697" s="8" t="s">
        <v>46</v>
      </c>
      <c r="I697" s="8" t="s">
        <v>21</v>
      </c>
      <c r="J697" s="8" t="s">
        <v>26</v>
      </c>
      <c r="K697" s="8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1.2090068E7</v>
      </c>
      <c r="B698" s="8" t="s">
        <v>14</v>
      </c>
      <c r="C698" s="8" t="s">
        <v>15</v>
      </c>
      <c r="D698" s="8" t="s">
        <v>16</v>
      </c>
      <c r="E698" s="8" t="s">
        <v>931</v>
      </c>
      <c r="F698" s="8" t="s">
        <v>1001</v>
      </c>
      <c r="G698" s="8" t="s">
        <v>1002</v>
      </c>
      <c r="H698" s="8" t="s">
        <v>20</v>
      </c>
      <c r="I698" s="8" t="s">
        <v>21</v>
      </c>
      <c r="J698" s="8" t="s">
        <v>26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1.209007E7</v>
      </c>
      <c r="B699" s="8" t="s">
        <v>43</v>
      </c>
      <c r="C699" s="8" t="s">
        <v>15</v>
      </c>
      <c r="D699" s="8" t="s">
        <v>16</v>
      </c>
      <c r="E699" s="8" t="s">
        <v>931</v>
      </c>
      <c r="F699" s="8" t="s">
        <v>1003</v>
      </c>
      <c r="G699" s="8" t="s">
        <v>1004</v>
      </c>
      <c r="H699" s="8" t="s">
        <v>20</v>
      </c>
      <c r="I699" s="8" t="s">
        <v>21</v>
      </c>
      <c r="J699" s="8" t="s">
        <v>47</v>
      </c>
      <c r="K699" s="8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1.2090072E7</v>
      </c>
      <c r="B700" s="8" t="s">
        <v>43</v>
      </c>
      <c r="C700" s="8" t="s">
        <v>15</v>
      </c>
      <c r="D700" s="8" t="s">
        <v>16</v>
      </c>
      <c r="E700" s="8" t="s">
        <v>931</v>
      </c>
      <c r="F700" s="8" t="s">
        <v>1005</v>
      </c>
      <c r="G700" s="8" t="s">
        <v>977</v>
      </c>
      <c r="H700" s="8" t="s">
        <v>46</v>
      </c>
      <c r="I700" s="8" t="s">
        <v>21</v>
      </c>
      <c r="J700" s="8" t="s">
        <v>47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1.2090073E7</v>
      </c>
      <c r="B701" s="8" t="s">
        <v>14</v>
      </c>
      <c r="C701" s="8" t="s">
        <v>15</v>
      </c>
      <c r="D701" s="8" t="s">
        <v>16</v>
      </c>
      <c r="E701" s="8" t="s">
        <v>931</v>
      </c>
      <c r="F701" s="8" t="s">
        <v>1006</v>
      </c>
      <c r="G701" s="8" t="s">
        <v>995</v>
      </c>
      <c r="H701" s="8" t="s">
        <v>20</v>
      </c>
      <c r="I701" s="8" t="s">
        <v>21</v>
      </c>
      <c r="J701" s="8" t="s">
        <v>26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1.2090074E7</v>
      </c>
      <c r="B702" s="8" t="s">
        <v>14</v>
      </c>
      <c r="C702" s="8" t="s">
        <v>15</v>
      </c>
      <c r="D702" s="8" t="s">
        <v>16</v>
      </c>
      <c r="E702" s="8" t="s">
        <v>931</v>
      </c>
      <c r="F702" s="8" t="s">
        <v>1007</v>
      </c>
      <c r="G702" s="8" t="s">
        <v>990</v>
      </c>
      <c r="H702" s="8" t="s">
        <v>20</v>
      </c>
      <c r="I702" s="8" t="s">
        <v>21</v>
      </c>
      <c r="J702" s="8" t="s">
        <v>26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1.2090075E7</v>
      </c>
      <c r="B703" s="8" t="s">
        <v>14</v>
      </c>
      <c r="C703" s="8" t="s">
        <v>15</v>
      </c>
      <c r="D703" s="8" t="s">
        <v>16</v>
      </c>
      <c r="E703" s="8" t="s">
        <v>931</v>
      </c>
      <c r="F703" s="8" t="s">
        <v>1008</v>
      </c>
      <c r="G703" s="8" t="s">
        <v>977</v>
      </c>
      <c r="H703" s="8" t="s">
        <v>46</v>
      </c>
      <c r="I703" s="8" t="s">
        <v>21</v>
      </c>
      <c r="J703" s="8" t="s">
        <v>26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1.2090077E7</v>
      </c>
      <c r="B704" s="8" t="s">
        <v>43</v>
      </c>
      <c r="C704" s="8" t="s">
        <v>15</v>
      </c>
      <c r="D704" s="8" t="s">
        <v>16</v>
      </c>
      <c r="E704" s="8" t="s">
        <v>931</v>
      </c>
      <c r="F704" s="8" t="s">
        <v>1009</v>
      </c>
      <c r="G704" s="8" t="s">
        <v>977</v>
      </c>
      <c r="H704" s="8" t="s">
        <v>20</v>
      </c>
      <c r="I704" s="8" t="s">
        <v>21</v>
      </c>
      <c r="J704" s="8" t="s">
        <v>47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1.2090084E7</v>
      </c>
      <c r="B705" s="8" t="s">
        <v>43</v>
      </c>
      <c r="C705" s="8" t="s">
        <v>15</v>
      </c>
      <c r="D705" s="8" t="s">
        <v>16</v>
      </c>
      <c r="E705" s="8" t="s">
        <v>931</v>
      </c>
      <c r="F705" s="8" t="s">
        <v>1010</v>
      </c>
      <c r="G705" s="8" t="s">
        <v>1011</v>
      </c>
      <c r="H705" s="8" t="s">
        <v>20</v>
      </c>
      <c r="I705" s="8" t="s">
        <v>21</v>
      </c>
      <c r="J705" s="8" t="s">
        <v>47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1.209009E7</v>
      </c>
      <c r="B706" s="8" t="s">
        <v>43</v>
      </c>
      <c r="C706" s="8" t="s">
        <v>15</v>
      </c>
      <c r="D706" s="8" t="s">
        <v>16</v>
      </c>
      <c r="E706" s="8" t="s">
        <v>931</v>
      </c>
      <c r="F706" s="8" t="s">
        <v>1012</v>
      </c>
      <c r="G706" s="8" t="s">
        <v>1013</v>
      </c>
      <c r="H706" s="8" t="s">
        <v>20</v>
      </c>
      <c r="I706" s="8" t="s">
        <v>21</v>
      </c>
      <c r="J706" s="8" t="s">
        <v>47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1.2090092E7</v>
      </c>
      <c r="B707" s="8" t="s">
        <v>14</v>
      </c>
      <c r="C707" s="8" t="s">
        <v>15</v>
      </c>
      <c r="D707" s="8" t="s">
        <v>16</v>
      </c>
      <c r="E707" s="8" t="s">
        <v>931</v>
      </c>
      <c r="F707" s="8" t="s">
        <v>1014</v>
      </c>
      <c r="G707" s="8" t="s">
        <v>1015</v>
      </c>
      <c r="H707" s="8" t="s">
        <v>20</v>
      </c>
      <c r="I707" s="8" t="s">
        <v>21</v>
      </c>
      <c r="J707" s="8" t="s">
        <v>26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1.2090094E7</v>
      </c>
      <c r="B708" s="8" t="s">
        <v>14</v>
      </c>
      <c r="C708" s="8" t="s">
        <v>15</v>
      </c>
      <c r="D708" s="8" t="s">
        <v>16</v>
      </c>
      <c r="E708" s="8" t="s">
        <v>931</v>
      </c>
      <c r="F708" s="8" t="s">
        <v>1016</v>
      </c>
      <c r="G708" s="8" t="s">
        <v>1017</v>
      </c>
      <c r="H708" s="8" t="s">
        <v>20</v>
      </c>
      <c r="I708" s="8" t="s">
        <v>21</v>
      </c>
      <c r="J708" s="8" t="s">
        <v>26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1.2090095E7</v>
      </c>
      <c r="B709" s="8" t="s">
        <v>14</v>
      </c>
      <c r="C709" s="8" t="s">
        <v>15</v>
      </c>
      <c r="D709" s="8" t="s">
        <v>16</v>
      </c>
      <c r="E709" s="8" t="s">
        <v>931</v>
      </c>
      <c r="F709" s="8" t="s">
        <v>1018</v>
      </c>
      <c r="G709" s="8" t="s">
        <v>984</v>
      </c>
      <c r="H709" s="8" t="s">
        <v>20</v>
      </c>
      <c r="I709" s="8" t="s">
        <v>21</v>
      </c>
      <c r="J709" s="8" t="s">
        <v>26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1.2090096E7</v>
      </c>
      <c r="B710" s="8" t="s">
        <v>14</v>
      </c>
      <c r="C710" s="8" t="s">
        <v>15</v>
      </c>
      <c r="D710" s="8" t="s">
        <v>16</v>
      </c>
      <c r="E710" s="8" t="s">
        <v>931</v>
      </c>
      <c r="F710" s="8" t="s">
        <v>1019</v>
      </c>
      <c r="G710" s="8" t="s">
        <v>1020</v>
      </c>
      <c r="H710" s="8" t="s">
        <v>20</v>
      </c>
      <c r="I710" s="8" t="s">
        <v>21</v>
      </c>
      <c r="J710" s="8" t="s">
        <v>26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1.2090098E7</v>
      </c>
      <c r="B711" s="8" t="s">
        <v>14</v>
      </c>
      <c r="C711" s="8" t="s">
        <v>15</v>
      </c>
      <c r="D711" s="8" t="s">
        <v>16</v>
      </c>
      <c r="E711" s="8" t="s">
        <v>931</v>
      </c>
      <c r="F711" s="8" t="s">
        <v>1021</v>
      </c>
      <c r="G711" s="8" t="s">
        <v>1022</v>
      </c>
      <c r="H711" s="8" t="s">
        <v>20</v>
      </c>
      <c r="I711" s="8" t="s">
        <v>21</v>
      </c>
      <c r="J711" s="8" t="s">
        <v>26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1.20901E7</v>
      </c>
      <c r="B712" s="8" t="s">
        <v>14</v>
      </c>
      <c r="C712" s="8" t="s">
        <v>15</v>
      </c>
      <c r="D712" s="8" t="s">
        <v>16</v>
      </c>
      <c r="E712" s="8" t="s">
        <v>931</v>
      </c>
      <c r="F712" s="8" t="s">
        <v>1023</v>
      </c>
      <c r="G712" s="8" t="s">
        <v>1024</v>
      </c>
      <c r="H712" s="8" t="s">
        <v>20</v>
      </c>
      <c r="I712" s="8" t="s">
        <v>21</v>
      </c>
      <c r="J712" s="8" t="s">
        <v>26</v>
      </c>
      <c r="K712" s="8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1.2090101E7</v>
      </c>
      <c r="B713" s="8" t="s">
        <v>14</v>
      </c>
      <c r="C713" s="8" t="s">
        <v>15</v>
      </c>
      <c r="D713" s="8" t="s">
        <v>16</v>
      </c>
      <c r="E713" s="8" t="s">
        <v>931</v>
      </c>
      <c r="F713" s="8" t="s">
        <v>1025</v>
      </c>
      <c r="G713" s="8" t="s">
        <v>1026</v>
      </c>
      <c r="H713" s="8" t="s">
        <v>20</v>
      </c>
      <c r="I713" s="8" t="s">
        <v>21</v>
      </c>
      <c r="J713" s="8" t="s">
        <v>26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1.2090103E7</v>
      </c>
      <c r="B714" s="8" t="s">
        <v>14</v>
      </c>
      <c r="C714" s="8" t="s">
        <v>15</v>
      </c>
      <c r="D714" s="8" t="s">
        <v>16</v>
      </c>
      <c r="E714" s="8" t="s">
        <v>931</v>
      </c>
      <c r="F714" s="8" t="s">
        <v>1027</v>
      </c>
      <c r="G714" s="8" t="s">
        <v>1028</v>
      </c>
      <c r="H714" s="8" t="s">
        <v>20</v>
      </c>
      <c r="I714" s="8" t="s">
        <v>21</v>
      </c>
      <c r="J714" s="8" t="s">
        <v>26</v>
      </c>
      <c r="K714" s="8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1.2090104E7</v>
      </c>
      <c r="B715" s="8" t="s">
        <v>14</v>
      </c>
      <c r="C715" s="8" t="s">
        <v>15</v>
      </c>
      <c r="D715" s="8" t="s">
        <v>16</v>
      </c>
      <c r="E715" s="8" t="s">
        <v>931</v>
      </c>
      <c r="F715" s="8" t="s">
        <v>1029</v>
      </c>
      <c r="G715" s="8" t="s">
        <v>1030</v>
      </c>
      <c r="H715" s="8" t="s">
        <v>20</v>
      </c>
      <c r="I715" s="8" t="s">
        <v>21</v>
      </c>
      <c r="J715" s="8" t="s">
        <v>26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1.2090108E7</v>
      </c>
      <c r="B716" s="8" t="s">
        <v>14</v>
      </c>
      <c r="C716" s="8" t="s">
        <v>15</v>
      </c>
      <c r="D716" s="8" t="s">
        <v>16</v>
      </c>
      <c r="E716" s="8" t="s">
        <v>1031</v>
      </c>
      <c r="F716" s="8" t="s">
        <v>1032</v>
      </c>
      <c r="G716" s="8" t="s">
        <v>1033</v>
      </c>
      <c r="H716" s="8" t="s">
        <v>20</v>
      </c>
      <c r="I716" s="8" t="s">
        <v>21</v>
      </c>
      <c r="J716" s="8" t="s">
        <v>26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1.2090109E7</v>
      </c>
      <c r="B717" s="8" t="s">
        <v>14</v>
      </c>
      <c r="C717" s="8" t="s">
        <v>15</v>
      </c>
      <c r="D717" s="8" t="s">
        <v>16</v>
      </c>
      <c r="E717" s="8" t="s">
        <v>1031</v>
      </c>
      <c r="F717" s="8" t="s">
        <v>1034</v>
      </c>
      <c r="G717" s="8" t="s">
        <v>1035</v>
      </c>
      <c r="H717" s="8" t="s">
        <v>20</v>
      </c>
      <c r="I717" s="8" t="s">
        <v>21</v>
      </c>
      <c r="J717" s="8" t="s">
        <v>26</v>
      </c>
      <c r="K717" s="8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1.2090113E7</v>
      </c>
      <c r="B718" s="8" t="s">
        <v>14</v>
      </c>
      <c r="C718" s="8" t="s">
        <v>15</v>
      </c>
      <c r="D718" s="8" t="s">
        <v>16</v>
      </c>
      <c r="E718" s="8" t="s">
        <v>1031</v>
      </c>
      <c r="F718" s="8" t="s">
        <v>1036</v>
      </c>
      <c r="G718" s="8" t="s">
        <v>1037</v>
      </c>
      <c r="H718" s="8" t="s">
        <v>20</v>
      </c>
      <c r="I718" s="8" t="s">
        <v>21</v>
      </c>
      <c r="J718" s="8" t="s">
        <v>26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1.2090119E7</v>
      </c>
      <c r="B719" s="8" t="s">
        <v>43</v>
      </c>
      <c r="C719" s="8" t="s">
        <v>15</v>
      </c>
      <c r="D719" s="8" t="s">
        <v>16</v>
      </c>
      <c r="E719" s="8" t="s">
        <v>1031</v>
      </c>
      <c r="F719" s="8" t="s">
        <v>1038</v>
      </c>
      <c r="G719" s="8" t="s">
        <v>977</v>
      </c>
      <c r="H719" s="8" t="s">
        <v>46</v>
      </c>
      <c r="I719" s="8" t="s">
        <v>21</v>
      </c>
      <c r="J719" s="8" t="s">
        <v>47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1.2090122E7</v>
      </c>
      <c r="B720" s="8" t="s">
        <v>43</v>
      </c>
      <c r="C720" s="8" t="s">
        <v>15</v>
      </c>
      <c r="D720" s="8" t="s">
        <v>16</v>
      </c>
      <c r="E720" s="8" t="s">
        <v>1031</v>
      </c>
      <c r="F720" s="8" t="s">
        <v>1039</v>
      </c>
      <c r="G720" s="8" t="s">
        <v>977</v>
      </c>
      <c r="H720" s="8" t="s">
        <v>46</v>
      </c>
      <c r="I720" s="8" t="s">
        <v>21</v>
      </c>
      <c r="J720" s="8" t="s">
        <v>26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1.2090126E7</v>
      </c>
      <c r="B721" s="8" t="s">
        <v>14</v>
      </c>
      <c r="C721" s="8" t="s">
        <v>15</v>
      </c>
      <c r="D721" s="8" t="s">
        <v>16</v>
      </c>
      <c r="E721" s="8" t="s">
        <v>1031</v>
      </c>
      <c r="F721" s="8" t="s">
        <v>1040</v>
      </c>
      <c r="G721" s="8" t="s">
        <v>1041</v>
      </c>
      <c r="H721" s="8" t="s">
        <v>20</v>
      </c>
      <c r="I721" s="8" t="s">
        <v>21</v>
      </c>
      <c r="J721" s="8" t="s">
        <v>26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1.2090127E7</v>
      </c>
      <c r="B722" s="8" t="s">
        <v>14</v>
      </c>
      <c r="C722" s="8" t="s">
        <v>15</v>
      </c>
      <c r="D722" s="8" t="s">
        <v>16</v>
      </c>
      <c r="E722" s="8" t="s">
        <v>1031</v>
      </c>
      <c r="F722" s="8" t="s">
        <v>1042</v>
      </c>
      <c r="G722" s="8" t="s">
        <v>1043</v>
      </c>
      <c r="H722" s="8" t="s">
        <v>20</v>
      </c>
      <c r="I722" s="8" t="s">
        <v>21</v>
      </c>
      <c r="J722" s="8" t="s">
        <v>26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1.2090128E7</v>
      </c>
      <c r="B723" s="8" t="s">
        <v>14</v>
      </c>
      <c r="C723" s="8" t="s">
        <v>15</v>
      </c>
      <c r="D723" s="8" t="s">
        <v>16</v>
      </c>
      <c r="E723" s="8" t="s">
        <v>1031</v>
      </c>
      <c r="F723" s="8" t="s">
        <v>1044</v>
      </c>
      <c r="G723" s="8" t="s">
        <v>1045</v>
      </c>
      <c r="H723" s="8" t="s">
        <v>20</v>
      </c>
      <c r="I723" s="8" t="s">
        <v>21</v>
      </c>
      <c r="J723" s="8" t="s">
        <v>26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1.2090129E7</v>
      </c>
      <c r="B724" s="8" t="s">
        <v>14</v>
      </c>
      <c r="C724" s="8" t="s">
        <v>15</v>
      </c>
      <c r="D724" s="8" t="s">
        <v>16</v>
      </c>
      <c r="E724" s="8" t="s">
        <v>1031</v>
      </c>
      <c r="F724" s="8" t="s">
        <v>1046</v>
      </c>
      <c r="G724" s="8" t="s">
        <v>1047</v>
      </c>
      <c r="H724" s="8" t="s">
        <v>20</v>
      </c>
      <c r="I724" s="8" t="s">
        <v>21</v>
      </c>
      <c r="J724" s="8" t="s">
        <v>26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1.209013E7</v>
      </c>
      <c r="B725" s="8" t="s">
        <v>14</v>
      </c>
      <c r="C725" s="8" t="s">
        <v>15</v>
      </c>
      <c r="D725" s="8" t="s">
        <v>16</v>
      </c>
      <c r="E725" s="8" t="s">
        <v>1031</v>
      </c>
      <c r="F725" s="8" t="s">
        <v>1048</v>
      </c>
      <c r="G725" s="8" t="s">
        <v>1049</v>
      </c>
      <c r="H725" s="8" t="s">
        <v>20</v>
      </c>
      <c r="I725" s="8" t="s">
        <v>21</v>
      </c>
      <c r="J725" s="8" t="s">
        <v>26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1.2090132E7</v>
      </c>
      <c r="B726" s="8" t="s">
        <v>14</v>
      </c>
      <c r="C726" s="8" t="s">
        <v>15</v>
      </c>
      <c r="D726" s="8" t="s">
        <v>16</v>
      </c>
      <c r="E726" s="8" t="s">
        <v>1031</v>
      </c>
      <c r="F726" s="8" t="s">
        <v>1050</v>
      </c>
      <c r="G726" s="8" t="s">
        <v>1041</v>
      </c>
      <c r="H726" s="8" t="s">
        <v>20</v>
      </c>
      <c r="I726" s="8" t="s">
        <v>21</v>
      </c>
      <c r="J726" s="8" t="s">
        <v>26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1.2090133E7</v>
      </c>
      <c r="B727" s="8" t="s">
        <v>14</v>
      </c>
      <c r="C727" s="8" t="s">
        <v>15</v>
      </c>
      <c r="D727" s="8" t="s">
        <v>16</v>
      </c>
      <c r="E727" s="8" t="s">
        <v>1031</v>
      </c>
      <c r="F727" s="8" t="s">
        <v>1051</v>
      </c>
      <c r="G727" s="8" t="s">
        <v>1052</v>
      </c>
      <c r="H727" s="8" t="s">
        <v>46</v>
      </c>
      <c r="I727" s="8" t="s">
        <v>21</v>
      </c>
      <c r="J727" s="8" t="s">
        <v>26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1.2090134E7</v>
      </c>
      <c r="B728" s="8" t="s">
        <v>14</v>
      </c>
      <c r="C728" s="8" t="s">
        <v>15</v>
      </c>
      <c r="D728" s="8" t="s">
        <v>16</v>
      </c>
      <c r="E728" s="8" t="s">
        <v>1031</v>
      </c>
      <c r="F728" s="8" t="s">
        <v>1053</v>
      </c>
      <c r="G728" s="8" t="s">
        <v>982</v>
      </c>
      <c r="H728" s="8" t="s">
        <v>20</v>
      </c>
      <c r="I728" s="8" t="s">
        <v>21</v>
      </c>
      <c r="J728" s="8" t="s">
        <v>26</v>
      </c>
      <c r="K728" s="8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1.2090135E7</v>
      </c>
      <c r="B729" s="8" t="s">
        <v>14</v>
      </c>
      <c r="C729" s="8" t="s">
        <v>15</v>
      </c>
      <c r="D729" s="8" t="s">
        <v>16</v>
      </c>
      <c r="E729" s="8" t="s">
        <v>1031</v>
      </c>
      <c r="F729" s="8" t="s">
        <v>1054</v>
      </c>
      <c r="G729" s="8" t="s">
        <v>1055</v>
      </c>
      <c r="H729" s="8" t="s">
        <v>20</v>
      </c>
      <c r="I729" s="8" t="s">
        <v>21</v>
      </c>
      <c r="J729" s="8" t="s">
        <v>26</v>
      </c>
      <c r="K729" s="8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1.2090136E7</v>
      </c>
      <c r="B730" s="8" t="s">
        <v>14</v>
      </c>
      <c r="C730" s="8" t="s">
        <v>15</v>
      </c>
      <c r="D730" s="8" t="s">
        <v>16</v>
      </c>
      <c r="E730" s="8" t="s">
        <v>1031</v>
      </c>
      <c r="F730" s="8" t="s">
        <v>1056</v>
      </c>
      <c r="G730" s="8" t="s">
        <v>999</v>
      </c>
      <c r="H730" s="8" t="s">
        <v>20</v>
      </c>
      <c r="I730" s="8" t="s">
        <v>21</v>
      </c>
      <c r="J730" s="8" t="s">
        <v>26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1.2090137E7</v>
      </c>
      <c r="B731" s="8" t="s">
        <v>14</v>
      </c>
      <c r="C731" s="8" t="s">
        <v>15</v>
      </c>
      <c r="D731" s="8" t="s">
        <v>16</v>
      </c>
      <c r="E731" s="8" t="s">
        <v>1031</v>
      </c>
      <c r="F731" s="8" t="s">
        <v>1057</v>
      </c>
      <c r="G731" s="8" t="s">
        <v>977</v>
      </c>
      <c r="H731" s="8" t="s">
        <v>46</v>
      </c>
      <c r="I731" s="8" t="s">
        <v>21</v>
      </c>
      <c r="J731" s="8" t="s">
        <v>26</v>
      </c>
      <c r="K731" s="8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1.209014E7</v>
      </c>
      <c r="B732" s="8" t="s">
        <v>14</v>
      </c>
      <c r="C732" s="8" t="s">
        <v>15</v>
      </c>
      <c r="D732" s="8" t="s">
        <v>16</v>
      </c>
      <c r="E732" s="8" t="s">
        <v>1031</v>
      </c>
      <c r="F732" s="8" t="s">
        <v>1058</v>
      </c>
      <c r="G732" s="8" t="s">
        <v>1059</v>
      </c>
      <c r="H732" s="8" t="s">
        <v>20</v>
      </c>
      <c r="I732" s="8" t="s">
        <v>21</v>
      </c>
      <c r="J732" s="8" t="s">
        <v>26</v>
      </c>
      <c r="K732" s="8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1.2090143E7</v>
      </c>
      <c r="B733" s="8" t="s">
        <v>43</v>
      </c>
      <c r="C733" s="8" t="s">
        <v>15</v>
      </c>
      <c r="D733" s="8" t="s">
        <v>16</v>
      </c>
      <c r="E733" s="8" t="s">
        <v>1031</v>
      </c>
      <c r="F733" s="8" t="s">
        <v>1060</v>
      </c>
      <c r="G733" s="8" t="s">
        <v>977</v>
      </c>
      <c r="H733" s="8" t="s">
        <v>46</v>
      </c>
      <c r="I733" s="8" t="s">
        <v>21</v>
      </c>
      <c r="J733" s="8" t="s">
        <v>47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1.2090145E7</v>
      </c>
      <c r="B734" s="8" t="s">
        <v>43</v>
      </c>
      <c r="C734" s="8" t="s">
        <v>134</v>
      </c>
      <c r="D734" s="8" t="s">
        <v>16</v>
      </c>
      <c r="E734" s="8" t="s">
        <v>1031</v>
      </c>
      <c r="F734" s="8" t="s">
        <v>1061</v>
      </c>
      <c r="G734" s="8" t="s">
        <v>977</v>
      </c>
      <c r="H734" s="8" t="s">
        <v>46</v>
      </c>
      <c r="I734" s="8" t="s">
        <v>21</v>
      </c>
      <c r="J734" s="8" t="s">
        <v>47</v>
      </c>
      <c r="K734" s="8" t="s">
        <v>139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1.2090148E7</v>
      </c>
      <c r="B735" s="8" t="s">
        <v>43</v>
      </c>
      <c r="C735" s="8" t="s">
        <v>134</v>
      </c>
      <c r="D735" s="8" t="s">
        <v>16</v>
      </c>
      <c r="E735" s="8" t="s">
        <v>1031</v>
      </c>
      <c r="F735" s="8" t="s">
        <v>1062</v>
      </c>
      <c r="G735" s="8" t="s">
        <v>977</v>
      </c>
      <c r="H735" s="8" t="s">
        <v>20</v>
      </c>
      <c r="I735" s="8" t="s">
        <v>21</v>
      </c>
      <c r="J735" s="8" t="s">
        <v>47</v>
      </c>
      <c r="K735" s="8" t="s">
        <v>139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1.2090151E7</v>
      </c>
      <c r="B736" s="8" t="s">
        <v>43</v>
      </c>
      <c r="C736" s="8" t="s">
        <v>15</v>
      </c>
      <c r="D736" s="8" t="s">
        <v>16</v>
      </c>
      <c r="E736" s="8" t="s">
        <v>1031</v>
      </c>
      <c r="F736" s="8" t="s">
        <v>1063</v>
      </c>
      <c r="G736" s="8" t="s">
        <v>977</v>
      </c>
      <c r="H736" s="8" t="s">
        <v>46</v>
      </c>
      <c r="I736" s="8" t="s">
        <v>21</v>
      </c>
      <c r="J736" s="8" t="s">
        <v>47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1.2090153E7</v>
      </c>
      <c r="B737" s="8" t="s">
        <v>43</v>
      </c>
      <c r="C737" s="8" t="s">
        <v>15</v>
      </c>
      <c r="D737" s="8" t="s">
        <v>16</v>
      </c>
      <c r="E737" s="8" t="s">
        <v>1031</v>
      </c>
      <c r="F737" s="8" t="s">
        <v>1064</v>
      </c>
      <c r="G737" s="8" t="s">
        <v>1055</v>
      </c>
      <c r="H737" s="8" t="s">
        <v>20</v>
      </c>
      <c r="I737" s="8" t="s">
        <v>21</v>
      </c>
      <c r="J737" s="8" t="s">
        <v>47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1.2090155E7</v>
      </c>
      <c r="B738" s="8" t="s">
        <v>14</v>
      </c>
      <c r="C738" s="8" t="s">
        <v>805</v>
      </c>
      <c r="D738" s="8" t="s">
        <v>16</v>
      </c>
      <c r="E738" s="8" t="s">
        <v>1031</v>
      </c>
      <c r="F738" s="8" t="s">
        <v>1065</v>
      </c>
      <c r="G738" s="8" t="s">
        <v>977</v>
      </c>
      <c r="H738" s="8" t="s">
        <v>46</v>
      </c>
      <c r="I738" s="8" t="s">
        <v>29</v>
      </c>
      <c r="J738" s="8" t="s">
        <v>26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1.2090161E7</v>
      </c>
      <c r="B739" s="8" t="s">
        <v>43</v>
      </c>
      <c r="C739" s="8" t="s">
        <v>15</v>
      </c>
      <c r="D739" s="8" t="s">
        <v>16</v>
      </c>
      <c r="E739" s="8" t="s">
        <v>1031</v>
      </c>
      <c r="F739" s="8" t="s">
        <v>1066</v>
      </c>
      <c r="G739" s="8" t="s">
        <v>977</v>
      </c>
      <c r="H739" s="8" t="s">
        <v>46</v>
      </c>
      <c r="I739" s="8" t="s">
        <v>21</v>
      </c>
      <c r="J739" s="8" t="s">
        <v>47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1.2090166E7</v>
      </c>
      <c r="B740" s="8" t="s">
        <v>43</v>
      </c>
      <c r="C740" s="8" t="s">
        <v>15</v>
      </c>
      <c r="D740" s="8" t="s">
        <v>16</v>
      </c>
      <c r="E740" s="8" t="s">
        <v>1031</v>
      </c>
      <c r="F740" s="8" t="s">
        <v>1067</v>
      </c>
      <c r="G740" s="8" t="s">
        <v>977</v>
      </c>
      <c r="H740" s="8" t="s">
        <v>46</v>
      </c>
      <c r="I740" s="8" t="s">
        <v>21</v>
      </c>
      <c r="J740" s="8" t="s">
        <v>47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1.2090167E7</v>
      </c>
      <c r="B741" s="8" t="s">
        <v>14</v>
      </c>
      <c r="C741" s="8" t="s">
        <v>15</v>
      </c>
      <c r="D741" s="8" t="s">
        <v>16</v>
      </c>
      <c r="E741" s="8" t="s">
        <v>1031</v>
      </c>
      <c r="F741" s="8" t="s">
        <v>1068</v>
      </c>
      <c r="G741" s="8" t="s">
        <v>1069</v>
      </c>
      <c r="H741" s="8" t="s">
        <v>20</v>
      </c>
      <c r="I741" s="8" t="s">
        <v>21</v>
      </c>
      <c r="J741" s="8" t="s">
        <v>26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1.2090174E7</v>
      </c>
      <c r="B742" s="8" t="s">
        <v>14</v>
      </c>
      <c r="C742" s="8" t="s">
        <v>15</v>
      </c>
      <c r="D742" s="8" t="s">
        <v>16</v>
      </c>
      <c r="E742" s="8" t="s">
        <v>1031</v>
      </c>
      <c r="F742" s="8" t="s">
        <v>1070</v>
      </c>
      <c r="G742" s="8" t="s">
        <v>977</v>
      </c>
      <c r="H742" s="8" t="s">
        <v>46</v>
      </c>
      <c r="I742" s="8" t="s">
        <v>21</v>
      </c>
      <c r="J742" s="8" t="s">
        <v>26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1.2090175E7</v>
      </c>
      <c r="B743" s="8" t="s">
        <v>14</v>
      </c>
      <c r="C743" s="8" t="s">
        <v>15</v>
      </c>
      <c r="D743" s="8" t="s">
        <v>16</v>
      </c>
      <c r="E743" s="8" t="s">
        <v>1031</v>
      </c>
      <c r="F743" s="8" t="s">
        <v>1071</v>
      </c>
      <c r="G743" s="8" t="s">
        <v>1072</v>
      </c>
      <c r="H743" s="8" t="s">
        <v>20</v>
      </c>
      <c r="I743" s="8" t="s">
        <v>21</v>
      </c>
      <c r="J743" s="8" t="s">
        <v>26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1.2090176E7</v>
      </c>
      <c r="B744" s="8" t="s">
        <v>14</v>
      </c>
      <c r="C744" s="8" t="s">
        <v>15</v>
      </c>
      <c r="D744" s="8" t="s">
        <v>16</v>
      </c>
      <c r="E744" s="8" t="s">
        <v>1031</v>
      </c>
      <c r="F744" s="8" t="s">
        <v>1073</v>
      </c>
      <c r="G744" s="8" t="s">
        <v>1074</v>
      </c>
      <c r="H744" s="8" t="s">
        <v>20</v>
      </c>
      <c r="I744" s="8" t="s">
        <v>21</v>
      </c>
      <c r="J744" s="8" t="s">
        <v>26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1.2090177E7</v>
      </c>
      <c r="B745" s="8" t="s">
        <v>14</v>
      </c>
      <c r="C745" s="8" t="s">
        <v>15</v>
      </c>
      <c r="D745" s="8" t="s">
        <v>16</v>
      </c>
      <c r="E745" s="8" t="s">
        <v>1031</v>
      </c>
      <c r="F745" s="8" t="s">
        <v>1075</v>
      </c>
      <c r="G745" s="8" t="s">
        <v>1076</v>
      </c>
      <c r="H745" s="8" t="s">
        <v>20</v>
      </c>
      <c r="I745" s="8" t="s">
        <v>21</v>
      </c>
      <c r="J745" s="8" t="s">
        <v>26</v>
      </c>
      <c r="K745" s="8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1.2090179E7</v>
      </c>
      <c r="B746" s="8" t="s">
        <v>14</v>
      </c>
      <c r="C746" s="8" t="s">
        <v>15</v>
      </c>
      <c r="D746" s="8" t="s">
        <v>16</v>
      </c>
      <c r="E746" s="8" t="s">
        <v>1031</v>
      </c>
      <c r="F746" s="8" t="s">
        <v>1077</v>
      </c>
      <c r="G746" s="8" t="s">
        <v>992</v>
      </c>
      <c r="H746" s="8" t="s">
        <v>20</v>
      </c>
      <c r="I746" s="8" t="s">
        <v>21</v>
      </c>
      <c r="J746" s="8" t="s">
        <v>26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1.2090181E7</v>
      </c>
      <c r="B747" s="8" t="s">
        <v>14</v>
      </c>
      <c r="C747" s="8" t="s">
        <v>15</v>
      </c>
      <c r="D747" s="8" t="s">
        <v>16</v>
      </c>
      <c r="E747" s="8" t="s">
        <v>1031</v>
      </c>
      <c r="F747" s="8" t="s">
        <v>1078</v>
      </c>
      <c r="G747" s="8" t="s">
        <v>1074</v>
      </c>
      <c r="H747" s="8" t="s">
        <v>20</v>
      </c>
      <c r="I747" s="8" t="s">
        <v>21</v>
      </c>
      <c r="J747" s="8" t="s">
        <v>26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1.2090185E7</v>
      </c>
      <c r="B748" s="8" t="s">
        <v>14</v>
      </c>
      <c r="C748" s="8" t="s">
        <v>15</v>
      </c>
      <c r="D748" s="8" t="s">
        <v>16</v>
      </c>
      <c r="E748" s="8" t="s">
        <v>1031</v>
      </c>
      <c r="F748" s="8" t="s">
        <v>1079</v>
      </c>
      <c r="G748" s="8" t="s">
        <v>1080</v>
      </c>
      <c r="H748" s="8" t="s">
        <v>20</v>
      </c>
      <c r="I748" s="8" t="s">
        <v>21</v>
      </c>
      <c r="J748" s="8" t="s">
        <v>26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1.2090186E7</v>
      </c>
      <c r="B749" s="8" t="s">
        <v>14</v>
      </c>
      <c r="C749" s="8" t="s">
        <v>15</v>
      </c>
      <c r="D749" s="8" t="s">
        <v>16</v>
      </c>
      <c r="E749" s="8" t="s">
        <v>1031</v>
      </c>
      <c r="F749" s="8" t="s">
        <v>1081</v>
      </c>
      <c r="G749" s="8" t="s">
        <v>1082</v>
      </c>
      <c r="H749" s="8" t="s">
        <v>20</v>
      </c>
      <c r="I749" s="8" t="s">
        <v>21</v>
      </c>
      <c r="J749" s="8" t="s">
        <v>26</v>
      </c>
      <c r="K749" s="8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1.2090187E7</v>
      </c>
      <c r="B750" s="8" t="s">
        <v>14</v>
      </c>
      <c r="C750" s="8" t="s">
        <v>15</v>
      </c>
      <c r="D750" s="8" t="s">
        <v>16</v>
      </c>
      <c r="E750" s="8" t="s">
        <v>1031</v>
      </c>
      <c r="F750" s="8" t="s">
        <v>1083</v>
      </c>
      <c r="G750" s="8" t="s">
        <v>977</v>
      </c>
      <c r="H750" s="8" t="s">
        <v>46</v>
      </c>
      <c r="I750" s="8" t="s">
        <v>21</v>
      </c>
      <c r="J750" s="8" t="s">
        <v>26</v>
      </c>
      <c r="K750" s="8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1.2090188E7</v>
      </c>
      <c r="B751" s="8" t="s">
        <v>14</v>
      </c>
      <c r="C751" s="8" t="s">
        <v>15</v>
      </c>
      <c r="D751" s="8" t="s">
        <v>16</v>
      </c>
      <c r="E751" s="8" t="s">
        <v>1031</v>
      </c>
      <c r="F751" s="8" t="s">
        <v>1084</v>
      </c>
      <c r="G751" s="8" t="s">
        <v>977</v>
      </c>
      <c r="H751" s="8" t="s">
        <v>46</v>
      </c>
      <c r="I751" s="8" t="s">
        <v>21</v>
      </c>
      <c r="J751" s="8" t="s">
        <v>26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1.2090191E7</v>
      </c>
      <c r="B752" s="8" t="s">
        <v>43</v>
      </c>
      <c r="C752" s="8" t="s">
        <v>15</v>
      </c>
      <c r="D752" s="8" t="s">
        <v>16</v>
      </c>
      <c r="E752" s="8" t="s">
        <v>1031</v>
      </c>
      <c r="F752" s="8" t="s">
        <v>1085</v>
      </c>
      <c r="G752" s="8" t="s">
        <v>977</v>
      </c>
      <c r="H752" s="8" t="s">
        <v>20</v>
      </c>
      <c r="I752" s="8" t="s">
        <v>21</v>
      </c>
      <c r="J752" s="8" t="s">
        <v>47</v>
      </c>
      <c r="K752" s="8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1.2090196E7</v>
      </c>
      <c r="B753" s="8" t="s">
        <v>43</v>
      </c>
      <c r="C753" s="8" t="s">
        <v>15</v>
      </c>
      <c r="D753" s="8" t="s">
        <v>16</v>
      </c>
      <c r="E753" s="8" t="s">
        <v>1031</v>
      </c>
      <c r="F753" s="8" t="s">
        <v>1086</v>
      </c>
      <c r="G753" s="8" t="s">
        <v>1087</v>
      </c>
      <c r="H753" s="8" t="s">
        <v>46</v>
      </c>
      <c r="I753" s="8" t="s">
        <v>21</v>
      </c>
      <c r="J753" s="8" t="s">
        <v>47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1.2090199E7</v>
      </c>
      <c r="B754" s="8" t="s">
        <v>43</v>
      </c>
      <c r="C754" s="8" t="s">
        <v>15</v>
      </c>
      <c r="D754" s="8" t="s">
        <v>16</v>
      </c>
      <c r="E754" s="8" t="s">
        <v>1031</v>
      </c>
      <c r="F754" s="8" t="s">
        <v>1088</v>
      </c>
      <c r="G754" s="8" t="s">
        <v>992</v>
      </c>
      <c r="H754" s="8" t="s">
        <v>46</v>
      </c>
      <c r="I754" s="8" t="s">
        <v>21</v>
      </c>
      <c r="J754" s="8" t="s">
        <v>47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1.2090242E7</v>
      </c>
      <c r="B755" s="8" t="s">
        <v>43</v>
      </c>
      <c r="C755" s="8" t="s">
        <v>134</v>
      </c>
      <c r="D755" s="8" t="s">
        <v>16</v>
      </c>
      <c r="E755" s="8" t="s">
        <v>1031</v>
      </c>
      <c r="F755" s="8" t="s">
        <v>1089</v>
      </c>
      <c r="G755" s="8" t="s">
        <v>977</v>
      </c>
      <c r="H755" s="8" t="s">
        <v>46</v>
      </c>
      <c r="I755" s="8" t="s">
        <v>21</v>
      </c>
      <c r="J755" s="8" t="s">
        <v>47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1.2090243E7</v>
      </c>
      <c r="B756" s="8" t="s">
        <v>43</v>
      </c>
      <c r="C756" s="8" t="s">
        <v>15</v>
      </c>
      <c r="D756" s="8" t="s">
        <v>16</v>
      </c>
      <c r="E756" s="8" t="s">
        <v>1031</v>
      </c>
      <c r="F756" s="8" t="s">
        <v>1090</v>
      </c>
      <c r="G756" s="8" t="s">
        <v>999</v>
      </c>
      <c r="H756" s="8" t="s">
        <v>20</v>
      </c>
      <c r="I756" s="8" t="s">
        <v>21</v>
      </c>
      <c r="J756" s="8" t="s">
        <v>47</v>
      </c>
      <c r="K756" s="8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1.2090245E7</v>
      </c>
      <c r="B757" s="8" t="s">
        <v>14</v>
      </c>
      <c r="C757" s="8" t="s">
        <v>15</v>
      </c>
      <c r="D757" s="8" t="s">
        <v>16</v>
      </c>
      <c r="E757" s="8" t="s">
        <v>1031</v>
      </c>
      <c r="F757" s="8" t="s">
        <v>1091</v>
      </c>
      <c r="G757" s="8" t="s">
        <v>977</v>
      </c>
      <c r="H757" s="8" t="s">
        <v>46</v>
      </c>
      <c r="I757" s="8" t="s">
        <v>21</v>
      </c>
      <c r="J757" s="8" t="s">
        <v>26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1.2090247E7</v>
      </c>
      <c r="B758" s="8" t="s">
        <v>43</v>
      </c>
      <c r="C758" s="8" t="s">
        <v>134</v>
      </c>
      <c r="D758" s="8" t="s">
        <v>16</v>
      </c>
      <c r="E758" s="8" t="s">
        <v>1031</v>
      </c>
      <c r="F758" s="8" t="s">
        <v>1092</v>
      </c>
      <c r="G758" s="8" t="s">
        <v>977</v>
      </c>
      <c r="H758" s="8" t="s">
        <v>46</v>
      </c>
      <c r="I758" s="8" t="s">
        <v>21</v>
      </c>
      <c r="J758" s="8" t="s">
        <v>47</v>
      </c>
      <c r="K758" s="8" t="s">
        <v>139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1.2090249E7</v>
      </c>
      <c r="B759" s="8" t="s">
        <v>43</v>
      </c>
      <c r="C759" s="8" t="s">
        <v>15</v>
      </c>
      <c r="D759" s="8" t="s">
        <v>16</v>
      </c>
      <c r="E759" s="8" t="s">
        <v>1031</v>
      </c>
      <c r="F759" s="8" t="s">
        <v>1093</v>
      </c>
      <c r="G759" s="8" t="s">
        <v>977</v>
      </c>
      <c r="H759" s="8" t="s">
        <v>46</v>
      </c>
      <c r="I759" s="8" t="s">
        <v>21</v>
      </c>
      <c r="J759" s="8" t="s">
        <v>47</v>
      </c>
      <c r="K759" s="8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1.2090254E7</v>
      </c>
      <c r="B760" s="8" t="s">
        <v>43</v>
      </c>
      <c r="C760" s="8" t="s">
        <v>15</v>
      </c>
      <c r="D760" s="8" t="s">
        <v>16</v>
      </c>
      <c r="E760" s="8" t="s">
        <v>1031</v>
      </c>
      <c r="F760" s="8" t="s">
        <v>1094</v>
      </c>
      <c r="G760" s="8" t="s">
        <v>1095</v>
      </c>
      <c r="H760" s="8" t="s">
        <v>46</v>
      </c>
      <c r="I760" s="8" t="s">
        <v>21</v>
      </c>
      <c r="J760" s="8" t="s">
        <v>47</v>
      </c>
      <c r="K760" s="8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1.2090258E7</v>
      </c>
      <c r="B761" s="8" t="s">
        <v>43</v>
      </c>
      <c r="C761" s="8" t="s">
        <v>15</v>
      </c>
      <c r="D761" s="8" t="s">
        <v>16</v>
      </c>
      <c r="E761" s="8" t="s">
        <v>1031</v>
      </c>
      <c r="F761" s="8" t="s">
        <v>1096</v>
      </c>
      <c r="G761" s="8" t="s">
        <v>1095</v>
      </c>
      <c r="H761" s="8" t="s">
        <v>46</v>
      </c>
      <c r="I761" s="8" t="s">
        <v>21</v>
      </c>
      <c r="J761" s="8" t="s">
        <v>47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1.2090261E7</v>
      </c>
      <c r="B762" s="8" t="s">
        <v>43</v>
      </c>
      <c r="C762" s="8" t="s">
        <v>134</v>
      </c>
      <c r="D762" s="8" t="s">
        <v>16</v>
      </c>
      <c r="E762" s="8" t="s">
        <v>1031</v>
      </c>
      <c r="F762" s="8" t="s">
        <v>1097</v>
      </c>
      <c r="G762" s="8" t="s">
        <v>1098</v>
      </c>
      <c r="H762" s="8" t="s">
        <v>46</v>
      </c>
      <c r="I762" s="8" t="s">
        <v>21</v>
      </c>
      <c r="J762" s="8" t="s">
        <v>47</v>
      </c>
      <c r="K762" s="8" t="s">
        <v>136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1.2090265E7</v>
      </c>
      <c r="B763" s="8" t="s">
        <v>43</v>
      </c>
      <c r="C763" s="8" t="s">
        <v>15</v>
      </c>
      <c r="D763" s="8" t="s">
        <v>16</v>
      </c>
      <c r="E763" s="8" t="s">
        <v>1031</v>
      </c>
      <c r="F763" s="8" t="s">
        <v>1099</v>
      </c>
      <c r="G763" s="8" t="s">
        <v>984</v>
      </c>
      <c r="H763" s="8" t="s">
        <v>46</v>
      </c>
      <c r="I763" s="8" t="s">
        <v>21</v>
      </c>
      <c r="J763" s="8" t="s">
        <v>47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1.2090267E7</v>
      </c>
      <c r="B764" s="8" t="s">
        <v>43</v>
      </c>
      <c r="C764" s="8" t="s">
        <v>134</v>
      </c>
      <c r="D764" s="8" t="s">
        <v>16</v>
      </c>
      <c r="E764" s="8" t="s">
        <v>1031</v>
      </c>
      <c r="F764" s="8" t="s">
        <v>1100</v>
      </c>
      <c r="G764" s="8" t="s">
        <v>1055</v>
      </c>
      <c r="H764" s="8" t="s">
        <v>46</v>
      </c>
      <c r="I764" s="8" t="s">
        <v>21</v>
      </c>
      <c r="J764" s="8" t="s">
        <v>47</v>
      </c>
      <c r="K764" s="8" t="s">
        <v>139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1.209027E7</v>
      </c>
      <c r="B765" s="8" t="s">
        <v>43</v>
      </c>
      <c r="C765" s="8" t="s">
        <v>134</v>
      </c>
      <c r="D765" s="8" t="s">
        <v>16</v>
      </c>
      <c r="E765" s="8" t="s">
        <v>1031</v>
      </c>
      <c r="F765" s="8" t="s">
        <v>1101</v>
      </c>
      <c r="G765" s="8" t="s">
        <v>977</v>
      </c>
      <c r="H765" s="8" t="s">
        <v>20</v>
      </c>
      <c r="I765" s="8" t="s">
        <v>21</v>
      </c>
      <c r="J765" s="8" t="s">
        <v>47</v>
      </c>
      <c r="K765" s="8" t="s">
        <v>136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1.2090274E7</v>
      </c>
      <c r="B766" s="8" t="s">
        <v>43</v>
      </c>
      <c r="C766" s="8" t="s">
        <v>15</v>
      </c>
      <c r="D766" s="8" t="s">
        <v>16</v>
      </c>
      <c r="E766" s="8" t="s">
        <v>1031</v>
      </c>
      <c r="F766" s="8" t="s">
        <v>1102</v>
      </c>
      <c r="G766" s="8" t="s">
        <v>977</v>
      </c>
      <c r="H766" s="8" t="s">
        <v>46</v>
      </c>
      <c r="I766" s="8" t="s">
        <v>21</v>
      </c>
      <c r="J766" s="8" t="s">
        <v>47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1.2090275E7</v>
      </c>
      <c r="B767" s="8" t="s">
        <v>43</v>
      </c>
      <c r="C767" s="8" t="s">
        <v>15</v>
      </c>
      <c r="D767" s="8" t="s">
        <v>16</v>
      </c>
      <c r="E767" s="8" t="s">
        <v>1031</v>
      </c>
      <c r="F767" s="8" t="s">
        <v>1103</v>
      </c>
      <c r="G767" s="8" t="s">
        <v>1104</v>
      </c>
      <c r="H767" s="8" t="s">
        <v>46</v>
      </c>
      <c r="I767" s="8" t="s">
        <v>21</v>
      </c>
      <c r="J767" s="8" t="s">
        <v>47</v>
      </c>
      <c r="K767" s="8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1.2100001E7</v>
      </c>
      <c r="B768" s="8" t="s">
        <v>14</v>
      </c>
      <c r="C768" s="8" t="s">
        <v>15</v>
      </c>
      <c r="D768" s="8" t="s">
        <v>16</v>
      </c>
      <c r="E768" s="8" t="s">
        <v>1031</v>
      </c>
      <c r="F768" s="8" t="s">
        <v>1105</v>
      </c>
      <c r="G768" s="8" t="s">
        <v>257</v>
      </c>
      <c r="H768" s="8" t="s">
        <v>20</v>
      </c>
      <c r="I768" s="8" t="s">
        <v>29</v>
      </c>
      <c r="J768" s="8" t="s">
        <v>26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1.2100002E7</v>
      </c>
      <c r="B769" s="8" t="s">
        <v>14</v>
      </c>
      <c r="C769" s="8" t="s">
        <v>15</v>
      </c>
      <c r="D769" s="8" t="s">
        <v>16</v>
      </c>
      <c r="E769" s="8" t="s">
        <v>1031</v>
      </c>
      <c r="F769" s="8" t="s">
        <v>1106</v>
      </c>
      <c r="G769" s="8" t="s">
        <v>1107</v>
      </c>
      <c r="H769" s="8" t="s">
        <v>20</v>
      </c>
      <c r="I769" s="8" t="s">
        <v>21</v>
      </c>
      <c r="J769" s="8" t="s">
        <v>26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1.2100003E7</v>
      </c>
      <c r="B770" s="8" t="s">
        <v>14</v>
      </c>
      <c r="C770" s="8" t="s">
        <v>15</v>
      </c>
      <c r="D770" s="8" t="s">
        <v>16</v>
      </c>
      <c r="E770" s="8" t="s">
        <v>1031</v>
      </c>
      <c r="F770" s="8" t="s">
        <v>1108</v>
      </c>
      <c r="G770" s="8" t="s">
        <v>902</v>
      </c>
      <c r="H770" s="8" t="s">
        <v>20</v>
      </c>
      <c r="I770" s="8" t="s">
        <v>21</v>
      </c>
      <c r="J770" s="8" t="s">
        <v>26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1.2100006E7</v>
      </c>
      <c r="B771" s="8" t="s">
        <v>43</v>
      </c>
      <c r="C771" s="8" t="s">
        <v>15</v>
      </c>
      <c r="D771" s="8" t="s">
        <v>16</v>
      </c>
      <c r="E771" s="8" t="s">
        <v>1031</v>
      </c>
      <c r="F771" s="8" t="s">
        <v>1109</v>
      </c>
      <c r="G771" s="8" t="s">
        <v>1110</v>
      </c>
      <c r="H771" s="8" t="s">
        <v>20</v>
      </c>
      <c r="I771" s="8" t="s">
        <v>21</v>
      </c>
      <c r="J771" s="8" t="s">
        <v>47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1.2100009E7</v>
      </c>
      <c r="B772" s="8" t="s">
        <v>14</v>
      </c>
      <c r="C772" s="8" t="s">
        <v>15</v>
      </c>
      <c r="D772" s="8" t="s">
        <v>16</v>
      </c>
      <c r="E772" s="8" t="s">
        <v>1031</v>
      </c>
      <c r="F772" s="8" t="s">
        <v>1111</v>
      </c>
      <c r="G772" s="8" t="s">
        <v>1112</v>
      </c>
      <c r="H772" s="8" t="s">
        <v>20</v>
      </c>
      <c r="I772" s="8" t="s">
        <v>21</v>
      </c>
      <c r="J772" s="8" t="s">
        <v>26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1.2100011E7</v>
      </c>
      <c r="B773" s="8" t="s">
        <v>43</v>
      </c>
      <c r="C773" s="8" t="s">
        <v>15</v>
      </c>
      <c r="D773" s="8" t="s">
        <v>16</v>
      </c>
      <c r="E773" s="8" t="s">
        <v>1031</v>
      </c>
      <c r="F773" s="8" t="s">
        <v>1113</v>
      </c>
      <c r="G773" s="8" t="s">
        <v>902</v>
      </c>
      <c r="H773" s="8" t="s">
        <v>20</v>
      </c>
      <c r="I773" s="8" t="s">
        <v>21</v>
      </c>
      <c r="J773" s="8" t="s">
        <v>47</v>
      </c>
      <c r="K773" s="8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1.2100012E7</v>
      </c>
      <c r="B774" s="8" t="s">
        <v>43</v>
      </c>
      <c r="C774" s="8" t="s">
        <v>15</v>
      </c>
      <c r="D774" s="8" t="s">
        <v>16</v>
      </c>
      <c r="E774" s="8" t="s">
        <v>1031</v>
      </c>
      <c r="F774" s="8" t="s">
        <v>1114</v>
      </c>
      <c r="G774" s="8" t="s">
        <v>1115</v>
      </c>
      <c r="H774" s="8" t="s">
        <v>20</v>
      </c>
      <c r="I774" s="8" t="s">
        <v>21</v>
      </c>
      <c r="J774" s="8" t="s">
        <v>47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1.2100013E7</v>
      </c>
      <c r="B775" s="8" t="s">
        <v>43</v>
      </c>
      <c r="C775" s="8" t="s">
        <v>15</v>
      </c>
      <c r="D775" s="8" t="s">
        <v>16</v>
      </c>
      <c r="E775" s="8" t="s">
        <v>1031</v>
      </c>
      <c r="F775" s="8" t="s">
        <v>1116</v>
      </c>
      <c r="G775" s="8" t="s">
        <v>902</v>
      </c>
      <c r="H775" s="8" t="s">
        <v>20</v>
      </c>
      <c r="I775" s="8" t="s">
        <v>21</v>
      </c>
      <c r="J775" s="8" t="s">
        <v>47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1.2100014E7</v>
      </c>
      <c r="B776" s="8" t="s">
        <v>43</v>
      </c>
      <c r="C776" s="8" t="s">
        <v>15</v>
      </c>
      <c r="D776" s="8" t="s">
        <v>16</v>
      </c>
      <c r="E776" s="8" t="s">
        <v>1031</v>
      </c>
      <c r="F776" s="8" t="s">
        <v>1117</v>
      </c>
      <c r="G776" s="8" t="s">
        <v>902</v>
      </c>
      <c r="H776" s="8" t="s">
        <v>20</v>
      </c>
      <c r="I776" s="8" t="s">
        <v>21</v>
      </c>
      <c r="J776" s="8" t="s">
        <v>47</v>
      </c>
      <c r="K776" s="8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1.2100015E7</v>
      </c>
      <c r="B777" s="8" t="s">
        <v>43</v>
      </c>
      <c r="C777" s="8" t="s">
        <v>15</v>
      </c>
      <c r="D777" s="8" t="s">
        <v>16</v>
      </c>
      <c r="E777" s="8" t="s">
        <v>1031</v>
      </c>
      <c r="F777" s="8" t="s">
        <v>1118</v>
      </c>
      <c r="G777" s="8" t="s">
        <v>902</v>
      </c>
      <c r="H777" s="8" t="s">
        <v>20</v>
      </c>
      <c r="I777" s="8" t="s">
        <v>21</v>
      </c>
      <c r="J777" s="8" t="s">
        <v>47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1.2100017E7</v>
      </c>
      <c r="B778" s="8" t="s">
        <v>14</v>
      </c>
      <c r="C778" s="8" t="s">
        <v>15</v>
      </c>
      <c r="D778" s="8" t="s">
        <v>16</v>
      </c>
      <c r="E778" s="8" t="s">
        <v>1031</v>
      </c>
      <c r="F778" s="8" t="s">
        <v>1119</v>
      </c>
      <c r="G778" s="8" t="s">
        <v>257</v>
      </c>
      <c r="H778" s="8" t="s">
        <v>20</v>
      </c>
      <c r="I778" s="8" t="s">
        <v>21</v>
      </c>
      <c r="J778" s="8" t="s">
        <v>26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1.2100019E7</v>
      </c>
      <c r="B779" s="8" t="s">
        <v>14</v>
      </c>
      <c r="C779" s="8" t="s">
        <v>15</v>
      </c>
      <c r="D779" s="8" t="s">
        <v>16</v>
      </c>
      <c r="E779" s="8" t="s">
        <v>1031</v>
      </c>
      <c r="F779" s="8" t="s">
        <v>1120</v>
      </c>
      <c r="G779" s="8" t="s">
        <v>1107</v>
      </c>
      <c r="H779" s="8" t="s">
        <v>20</v>
      </c>
      <c r="I779" s="8" t="s">
        <v>21</v>
      </c>
      <c r="J779" s="8" t="s">
        <v>26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1.2100021E7</v>
      </c>
      <c r="B780" s="8" t="s">
        <v>14</v>
      </c>
      <c r="C780" s="8" t="s">
        <v>15</v>
      </c>
      <c r="D780" s="8" t="s">
        <v>16</v>
      </c>
      <c r="E780" s="8" t="s">
        <v>1031</v>
      </c>
      <c r="F780" s="8" t="s">
        <v>1121</v>
      </c>
      <c r="G780" s="8" t="s">
        <v>1107</v>
      </c>
      <c r="H780" s="8" t="s">
        <v>20</v>
      </c>
      <c r="I780" s="8" t="s">
        <v>21</v>
      </c>
      <c r="J780" s="8" t="s">
        <v>26</v>
      </c>
      <c r="K780" s="8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1.2100022E7</v>
      </c>
      <c r="B781" s="8" t="s">
        <v>14</v>
      </c>
      <c r="C781" s="8" t="s">
        <v>15</v>
      </c>
      <c r="D781" s="8" t="s">
        <v>16</v>
      </c>
      <c r="E781" s="8" t="s">
        <v>1031</v>
      </c>
      <c r="F781" s="8" t="s">
        <v>1122</v>
      </c>
      <c r="G781" s="8" t="s">
        <v>257</v>
      </c>
      <c r="H781" s="8" t="s">
        <v>20</v>
      </c>
      <c r="I781" s="8" t="s">
        <v>21</v>
      </c>
      <c r="J781" s="8" t="s">
        <v>26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1.2100023E7</v>
      </c>
      <c r="B782" s="8" t="s">
        <v>14</v>
      </c>
      <c r="C782" s="8" t="s">
        <v>15</v>
      </c>
      <c r="D782" s="8" t="s">
        <v>16</v>
      </c>
      <c r="E782" s="8" t="s">
        <v>1031</v>
      </c>
      <c r="F782" s="8" t="s">
        <v>1123</v>
      </c>
      <c r="G782" s="8" t="s">
        <v>902</v>
      </c>
      <c r="H782" s="8" t="s">
        <v>20</v>
      </c>
      <c r="I782" s="8" t="s">
        <v>21</v>
      </c>
      <c r="J782" s="8" t="s">
        <v>26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1.2100024E7</v>
      </c>
      <c r="B783" s="8" t="s">
        <v>14</v>
      </c>
      <c r="C783" s="8" t="s">
        <v>15</v>
      </c>
      <c r="D783" s="8" t="s">
        <v>16</v>
      </c>
      <c r="E783" s="8" t="s">
        <v>1031</v>
      </c>
      <c r="F783" s="8" t="s">
        <v>1124</v>
      </c>
      <c r="G783" s="8" t="s">
        <v>1112</v>
      </c>
      <c r="H783" s="8" t="s">
        <v>20</v>
      </c>
      <c r="I783" s="8" t="s">
        <v>21</v>
      </c>
      <c r="J783" s="8" t="s">
        <v>26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1.2100025E7</v>
      </c>
      <c r="B784" s="8" t="s">
        <v>14</v>
      </c>
      <c r="C784" s="8" t="s">
        <v>15</v>
      </c>
      <c r="D784" s="8" t="s">
        <v>16</v>
      </c>
      <c r="E784" s="8" t="s">
        <v>1031</v>
      </c>
      <c r="F784" s="8" t="s">
        <v>1125</v>
      </c>
      <c r="G784" s="8" t="s">
        <v>1126</v>
      </c>
      <c r="H784" s="8" t="s">
        <v>20</v>
      </c>
      <c r="I784" s="8" t="s">
        <v>21</v>
      </c>
      <c r="J784" s="8" t="s">
        <v>26</v>
      </c>
      <c r="K784" s="8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1.2100026E7</v>
      </c>
      <c r="B785" s="8" t="s">
        <v>14</v>
      </c>
      <c r="C785" s="8" t="s">
        <v>15</v>
      </c>
      <c r="D785" s="8" t="s">
        <v>16</v>
      </c>
      <c r="E785" s="8" t="s">
        <v>1031</v>
      </c>
      <c r="F785" s="8" t="s">
        <v>1127</v>
      </c>
      <c r="G785" s="8" t="s">
        <v>1107</v>
      </c>
      <c r="H785" s="8" t="s">
        <v>46</v>
      </c>
      <c r="I785" s="8" t="s">
        <v>21</v>
      </c>
      <c r="J785" s="8" t="s">
        <v>26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1.2100027E7</v>
      </c>
      <c r="B786" s="8" t="s">
        <v>14</v>
      </c>
      <c r="C786" s="8" t="s">
        <v>15</v>
      </c>
      <c r="D786" s="8" t="s">
        <v>16</v>
      </c>
      <c r="E786" s="8" t="s">
        <v>1031</v>
      </c>
      <c r="F786" s="8" t="s">
        <v>1128</v>
      </c>
      <c r="G786" s="8" t="s">
        <v>1129</v>
      </c>
      <c r="H786" s="8" t="s">
        <v>20</v>
      </c>
      <c r="I786" s="8" t="s">
        <v>21</v>
      </c>
      <c r="J786" s="8" t="s">
        <v>26</v>
      </c>
      <c r="K786" s="8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1.2100028E7</v>
      </c>
      <c r="B787" s="8" t="s">
        <v>14</v>
      </c>
      <c r="C787" s="8" t="s">
        <v>15</v>
      </c>
      <c r="D787" s="8" t="s">
        <v>16</v>
      </c>
      <c r="E787" s="8" t="s">
        <v>1031</v>
      </c>
      <c r="F787" s="8" t="s">
        <v>1130</v>
      </c>
      <c r="G787" s="8" t="s">
        <v>257</v>
      </c>
      <c r="H787" s="8" t="s">
        <v>20</v>
      </c>
      <c r="I787" s="8" t="s">
        <v>21</v>
      </c>
      <c r="J787" s="8" t="s">
        <v>26</v>
      </c>
      <c r="K787" s="8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1.2100029E7</v>
      </c>
      <c r="B788" s="8" t="s">
        <v>14</v>
      </c>
      <c r="C788" s="8" t="s">
        <v>15</v>
      </c>
      <c r="D788" s="8" t="s">
        <v>16</v>
      </c>
      <c r="E788" s="8" t="s">
        <v>1031</v>
      </c>
      <c r="F788" s="8" t="s">
        <v>1131</v>
      </c>
      <c r="G788" s="8" t="s">
        <v>257</v>
      </c>
      <c r="H788" s="8" t="s">
        <v>20</v>
      </c>
      <c r="I788" s="8" t="s">
        <v>21</v>
      </c>
      <c r="J788" s="8" t="s">
        <v>26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1.2100031E7</v>
      </c>
      <c r="B789" s="8" t="s">
        <v>14</v>
      </c>
      <c r="C789" s="8" t="s">
        <v>15</v>
      </c>
      <c r="D789" s="8" t="s">
        <v>16</v>
      </c>
      <c r="E789" s="8" t="s">
        <v>1031</v>
      </c>
      <c r="F789" s="8" t="s">
        <v>1132</v>
      </c>
      <c r="G789" s="8" t="s">
        <v>257</v>
      </c>
      <c r="H789" s="8" t="s">
        <v>20</v>
      </c>
      <c r="I789" s="8" t="s">
        <v>21</v>
      </c>
      <c r="J789" s="8" t="s">
        <v>26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1.2100032E7</v>
      </c>
      <c r="B790" s="8" t="s">
        <v>14</v>
      </c>
      <c r="C790" s="8" t="s">
        <v>15</v>
      </c>
      <c r="D790" s="8" t="s">
        <v>16</v>
      </c>
      <c r="E790" s="8" t="s">
        <v>1031</v>
      </c>
      <c r="F790" s="8" t="s">
        <v>1133</v>
      </c>
      <c r="G790" s="8" t="s">
        <v>1112</v>
      </c>
      <c r="H790" s="8" t="s">
        <v>20</v>
      </c>
      <c r="I790" s="8" t="s">
        <v>21</v>
      </c>
      <c r="J790" s="8" t="s">
        <v>26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1.2100037E7</v>
      </c>
      <c r="B791" s="8" t="s">
        <v>14</v>
      </c>
      <c r="C791" s="8" t="s">
        <v>15</v>
      </c>
      <c r="D791" s="8" t="s">
        <v>16</v>
      </c>
      <c r="E791" s="8" t="s">
        <v>1031</v>
      </c>
      <c r="F791" s="8" t="s">
        <v>1134</v>
      </c>
      <c r="G791" s="8" t="s">
        <v>1126</v>
      </c>
      <c r="H791" s="8" t="s">
        <v>20</v>
      </c>
      <c r="I791" s="8" t="s">
        <v>21</v>
      </c>
      <c r="J791" s="8" t="s">
        <v>26</v>
      </c>
      <c r="K791" s="8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1.2100038E7</v>
      </c>
      <c r="B792" s="8" t="s">
        <v>14</v>
      </c>
      <c r="C792" s="8" t="s">
        <v>15</v>
      </c>
      <c r="D792" s="8" t="s">
        <v>16</v>
      </c>
      <c r="E792" s="8" t="s">
        <v>1031</v>
      </c>
      <c r="F792" s="8" t="s">
        <v>1135</v>
      </c>
      <c r="G792" s="8" t="s">
        <v>257</v>
      </c>
      <c r="H792" s="8" t="s">
        <v>20</v>
      </c>
      <c r="I792" s="8" t="s">
        <v>21</v>
      </c>
      <c r="J792" s="8" t="s">
        <v>26</v>
      </c>
      <c r="K792" s="8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1.2100039E7</v>
      </c>
      <c r="B793" s="8" t="s">
        <v>14</v>
      </c>
      <c r="C793" s="8" t="s">
        <v>15</v>
      </c>
      <c r="D793" s="8" t="s">
        <v>16</v>
      </c>
      <c r="E793" s="8" t="s">
        <v>1031</v>
      </c>
      <c r="F793" s="8" t="s">
        <v>1136</v>
      </c>
      <c r="G793" s="8" t="s">
        <v>257</v>
      </c>
      <c r="H793" s="8" t="s">
        <v>20</v>
      </c>
      <c r="I793" s="8" t="s">
        <v>29</v>
      </c>
      <c r="J793" s="8" t="s">
        <v>26</v>
      </c>
      <c r="K793" s="8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1.210004E7</v>
      </c>
      <c r="B794" s="8" t="s">
        <v>14</v>
      </c>
      <c r="C794" s="8" t="s">
        <v>15</v>
      </c>
      <c r="D794" s="8" t="s">
        <v>16</v>
      </c>
      <c r="E794" s="8" t="s">
        <v>1031</v>
      </c>
      <c r="F794" s="8" t="s">
        <v>1137</v>
      </c>
      <c r="G794" s="8" t="s">
        <v>179</v>
      </c>
      <c r="H794" s="8" t="s">
        <v>20</v>
      </c>
      <c r="I794" s="8" t="s">
        <v>21</v>
      </c>
      <c r="J794" s="8" t="s">
        <v>26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1.2100041E7</v>
      </c>
      <c r="B795" s="8" t="s">
        <v>14</v>
      </c>
      <c r="C795" s="8" t="s">
        <v>15</v>
      </c>
      <c r="D795" s="8" t="s">
        <v>16</v>
      </c>
      <c r="E795" s="8" t="s">
        <v>1031</v>
      </c>
      <c r="F795" s="8" t="s">
        <v>1138</v>
      </c>
      <c r="G795" s="8" t="s">
        <v>1107</v>
      </c>
      <c r="H795" s="8" t="s">
        <v>20</v>
      </c>
      <c r="I795" s="8" t="s">
        <v>21</v>
      </c>
      <c r="J795" s="8" t="s">
        <v>26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1.2100042E7</v>
      </c>
      <c r="B796" s="8" t="s">
        <v>14</v>
      </c>
      <c r="C796" s="8" t="s">
        <v>15</v>
      </c>
      <c r="D796" s="8" t="s">
        <v>16</v>
      </c>
      <c r="E796" s="8" t="s">
        <v>1031</v>
      </c>
      <c r="F796" s="8" t="s">
        <v>1139</v>
      </c>
      <c r="G796" s="8" t="s">
        <v>902</v>
      </c>
      <c r="H796" s="8" t="s">
        <v>20</v>
      </c>
      <c r="I796" s="8" t="s">
        <v>21</v>
      </c>
      <c r="J796" s="8" t="s">
        <v>26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1.2100043E7</v>
      </c>
      <c r="B797" s="8" t="s">
        <v>14</v>
      </c>
      <c r="C797" s="8" t="s">
        <v>15</v>
      </c>
      <c r="D797" s="8" t="s">
        <v>16</v>
      </c>
      <c r="E797" s="8" t="s">
        <v>1031</v>
      </c>
      <c r="F797" s="8" t="s">
        <v>1140</v>
      </c>
      <c r="G797" s="8" t="s">
        <v>1112</v>
      </c>
      <c r="H797" s="8" t="s">
        <v>20</v>
      </c>
      <c r="I797" s="8" t="s">
        <v>21</v>
      </c>
      <c r="J797" s="8" t="s">
        <v>26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1.2100047E7</v>
      </c>
      <c r="B798" s="8" t="s">
        <v>14</v>
      </c>
      <c r="C798" s="8" t="s">
        <v>15</v>
      </c>
      <c r="D798" s="8" t="s">
        <v>16</v>
      </c>
      <c r="E798" s="8" t="s">
        <v>1141</v>
      </c>
      <c r="F798" s="8" t="s">
        <v>1142</v>
      </c>
      <c r="G798" s="8" t="s">
        <v>257</v>
      </c>
      <c r="H798" s="8" t="s">
        <v>20</v>
      </c>
      <c r="I798" s="8" t="s">
        <v>21</v>
      </c>
      <c r="J798" s="8" t="s">
        <v>26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1.2100048E7</v>
      </c>
      <c r="B799" s="8" t="s">
        <v>14</v>
      </c>
      <c r="C799" s="8" t="s">
        <v>15</v>
      </c>
      <c r="D799" s="8" t="s">
        <v>16</v>
      </c>
      <c r="E799" s="8" t="s">
        <v>1141</v>
      </c>
      <c r="F799" s="8" t="s">
        <v>1143</v>
      </c>
      <c r="G799" s="8" t="s">
        <v>1112</v>
      </c>
      <c r="H799" s="8" t="s">
        <v>20</v>
      </c>
      <c r="I799" s="8" t="s">
        <v>21</v>
      </c>
      <c r="J799" s="8" t="s">
        <v>26</v>
      </c>
      <c r="K799" s="8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1.2100049E7</v>
      </c>
      <c r="B800" s="8" t="s">
        <v>14</v>
      </c>
      <c r="C800" s="8" t="s">
        <v>15</v>
      </c>
      <c r="D800" s="8" t="s">
        <v>16</v>
      </c>
      <c r="E800" s="8" t="s">
        <v>1141</v>
      </c>
      <c r="F800" s="8" t="s">
        <v>1144</v>
      </c>
      <c r="G800" s="8" t="s">
        <v>1112</v>
      </c>
      <c r="H800" s="8" t="s">
        <v>20</v>
      </c>
      <c r="I800" s="8" t="s">
        <v>21</v>
      </c>
      <c r="J800" s="8" t="s">
        <v>26</v>
      </c>
      <c r="K800" s="8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1.210005E7</v>
      </c>
      <c r="B801" s="8" t="s">
        <v>14</v>
      </c>
      <c r="C801" s="8" t="s">
        <v>15</v>
      </c>
      <c r="D801" s="8" t="s">
        <v>16</v>
      </c>
      <c r="E801" s="8" t="s">
        <v>1141</v>
      </c>
      <c r="F801" s="8" t="s">
        <v>1145</v>
      </c>
      <c r="G801" s="8" t="s">
        <v>257</v>
      </c>
      <c r="H801" s="8" t="s">
        <v>20</v>
      </c>
      <c r="I801" s="8" t="s">
        <v>21</v>
      </c>
      <c r="J801" s="8" t="s">
        <v>26</v>
      </c>
      <c r="K801" s="8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1.2100053E7</v>
      </c>
      <c r="B802" s="8" t="s">
        <v>43</v>
      </c>
      <c r="C802" s="8" t="s">
        <v>15</v>
      </c>
      <c r="D802" s="8" t="s">
        <v>16</v>
      </c>
      <c r="E802" s="8" t="s">
        <v>1141</v>
      </c>
      <c r="F802" s="8" t="s">
        <v>1146</v>
      </c>
      <c r="G802" s="8" t="s">
        <v>257</v>
      </c>
      <c r="H802" s="8" t="s">
        <v>20</v>
      </c>
      <c r="I802" s="8" t="s">
        <v>21</v>
      </c>
      <c r="J802" s="8" t="s">
        <v>47</v>
      </c>
      <c r="K802" s="8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1.2100055E7</v>
      </c>
      <c r="B803" s="8" t="s">
        <v>14</v>
      </c>
      <c r="C803" s="8" t="s">
        <v>15</v>
      </c>
      <c r="D803" s="8" t="s">
        <v>16</v>
      </c>
      <c r="E803" s="8" t="s">
        <v>1141</v>
      </c>
      <c r="F803" s="8" t="s">
        <v>1147</v>
      </c>
      <c r="G803" s="8" t="s">
        <v>257</v>
      </c>
      <c r="H803" s="8" t="s">
        <v>20</v>
      </c>
      <c r="I803" s="8" t="s">
        <v>21</v>
      </c>
      <c r="J803" s="8" t="s">
        <v>26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1.2100056E7</v>
      </c>
      <c r="B804" s="8" t="s">
        <v>14</v>
      </c>
      <c r="C804" s="8" t="s">
        <v>15</v>
      </c>
      <c r="D804" s="8" t="s">
        <v>16</v>
      </c>
      <c r="E804" s="8" t="s">
        <v>1141</v>
      </c>
      <c r="F804" s="8" t="s">
        <v>1148</v>
      </c>
      <c r="G804" s="8" t="s">
        <v>1126</v>
      </c>
      <c r="H804" s="8" t="s">
        <v>20</v>
      </c>
      <c r="I804" s="8" t="s">
        <v>21</v>
      </c>
      <c r="J804" s="8" t="s">
        <v>26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1.2100058E7</v>
      </c>
      <c r="B805" s="8" t="s">
        <v>14</v>
      </c>
      <c r="C805" s="8" t="s">
        <v>15</v>
      </c>
      <c r="D805" s="8" t="s">
        <v>16</v>
      </c>
      <c r="E805" s="8" t="s">
        <v>1141</v>
      </c>
      <c r="F805" s="8" t="s">
        <v>1149</v>
      </c>
      <c r="G805" s="8" t="s">
        <v>902</v>
      </c>
      <c r="H805" s="8" t="s">
        <v>20</v>
      </c>
      <c r="I805" s="8" t="s">
        <v>21</v>
      </c>
      <c r="J805" s="8" t="s">
        <v>26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1.2100059E7</v>
      </c>
      <c r="B806" s="8" t="s">
        <v>14</v>
      </c>
      <c r="C806" s="8" t="s">
        <v>15</v>
      </c>
      <c r="D806" s="8" t="s">
        <v>16</v>
      </c>
      <c r="E806" s="8" t="s">
        <v>1141</v>
      </c>
      <c r="F806" s="8" t="s">
        <v>1150</v>
      </c>
      <c r="G806" s="8" t="s">
        <v>257</v>
      </c>
      <c r="H806" s="8" t="s">
        <v>20</v>
      </c>
      <c r="I806" s="8" t="s">
        <v>21</v>
      </c>
      <c r="J806" s="8" t="s">
        <v>26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1.210006E7</v>
      </c>
      <c r="B807" s="8" t="s">
        <v>14</v>
      </c>
      <c r="C807" s="8" t="s">
        <v>15</v>
      </c>
      <c r="D807" s="8" t="s">
        <v>16</v>
      </c>
      <c r="E807" s="8" t="s">
        <v>1141</v>
      </c>
      <c r="F807" s="8" t="s">
        <v>1151</v>
      </c>
      <c r="G807" s="8" t="s">
        <v>257</v>
      </c>
      <c r="H807" s="8" t="s">
        <v>20</v>
      </c>
      <c r="I807" s="8" t="s">
        <v>21</v>
      </c>
      <c r="J807" s="8" t="s">
        <v>26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1.2100061E7</v>
      </c>
      <c r="B808" s="8" t="s">
        <v>43</v>
      </c>
      <c r="C808" s="8" t="s">
        <v>15</v>
      </c>
      <c r="D808" s="8" t="s">
        <v>16</v>
      </c>
      <c r="E808" s="8" t="s">
        <v>1141</v>
      </c>
      <c r="F808" s="8" t="s">
        <v>1152</v>
      </c>
      <c r="G808" s="8" t="s">
        <v>1126</v>
      </c>
      <c r="H808" s="8" t="s">
        <v>20</v>
      </c>
      <c r="I808" s="8" t="s">
        <v>21</v>
      </c>
      <c r="J808" s="8" t="s">
        <v>47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1.2100063E7</v>
      </c>
      <c r="B809" s="8" t="s">
        <v>43</v>
      </c>
      <c r="C809" s="8" t="s">
        <v>15</v>
      </c>
      <c r="D809" s="8" t="s">
        <v>16</v>
      </c>
      <c r="E809" s="8" t="s">
        <v>1141</v>
      </c>
      <c r="F809" s="8" t="s">
        <v>1153</v>
      </c>
      <c r="G809" s="8" t="s">
        <v>902</v>
      </c>
      <c r="H809" s="8" t="s">
        <v>20</v>
      </c>
      <c r="I809" s="8" t="s">
        <v>29</v>
      </c>
      <c r="J809" s="8" t="s">
        <v>47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1.2100065E7</v>
      </c>
      <c r="B810" s="8" t="s">
        <v>43</v>
      </c>
      <c r="C810" s="8" t="s">
        <v>15</v>
      </c>
      <c r="D810" s="8" t="s">
        <v>16</v>
      </c>
      <c r="E810" s="8" t="s">
        <v>1141</v>
      </c>
      <c r="F810" s="8" t="s">
        <v>1154</v>
      </c>
      <c r="G810" s="8" t="s">
        <v>902</v>
      </c>
      <c r="H810" s="8" t="s">
        <v>20</v>
      </c>
      <c r="I810" s="8" t="s">
        <v>21</v>
      </c>
      <c r="J810" s="8" t="s">
        <v>47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1.2100066E7</v>
      </c>
      <c r="B811" s="8" t="s">
        <v>14</v>
      </c>
      <c r="C811" s="8" t="s">
        <v>15</v>
      </c>
      <c r="D811" s="8" t="s">
        <v>16</v>
      </c>
      <c r="E811" s="8" t="s">
        <v>1141</v>
      </c>
      <c r="F811" s="8" t="s">
        <v>1155</v>
      </c>
      <c r="G811" s="8" t="s">
        <v>1156</v>
      </c>
      <c r="H811" s="8" t="s">
        <v>20</v>
      </c>
      <c r="I811" s="8" t="s">
        <v>29</v>
      </c>
      <c r="J811" s="8" t="s">
        <v>26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1.2100068E7</v>
      </c>
      <c r="B812" s="8" t="s">
        <v>43</v>
      </c>
      <c r="C812" s="8" t="s">
        <v>15</v>
      </c>
      <c r="D812" s="8" t="s">
        <v>16</v>
      </c>
      <c r="E812" s="8" t="s">
        <v>1141</v>
      </c>
      <c r="F812" s="8" t="s">
        <v>1157</v>
      </c>
      <c r="G812" s="8" t="s">
        <v>1112</v>
      </c>
      <c r="H812" s="8" t="s">
        <v>20</v>
      </c>
      <c r="I812" s="8" t="s">
        <v>21</v>
      </c>
      <c r="J812" s="8" t="s">
        <v>47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1.210007E7</v>
      </c>
      <c r="B813" s="8" t="s">
        <v>43</v>
      </c>
      <c r="C813" s="8" t="s">
        <v>15</v>
      </c>
      <c r="D813" s="8" t="s">
        <v>16</v>
      </c>
      <c r="E813" s="8" t="s">
        <v>1141</v>
      </c>
      <c r="F813" s="8" t="s">
        <v>1158</v>
      </c>
      <c r="G813" s="8" t="s">
        <v>257</v>
      </c>
      <c r="H813" s="8" t="s">
        <v>20</v>
      </c>
      <c r="I813" s="8" t="s">
        <v>21</v>
      </c>
      <c r="J813" s="8" t="s">
        <v>47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1.2100071E7</v>
      </c>
      <c r="B814" s="8" t="s">
        <v>14</v>
      </c>
      <c r="C814" s="8" t="s">
        <v>15</v>
      </c>
      <c r="D814" s="8" t="s">
        <v>16</v>
      </c>
      <c r="E814" s="8" t="s">
        <v>1141</v>
      </c>
      <c r="F814" s="8" t="s">
        <v>1159</v>
      </c>
      <c r="G814" s="8" t="s">
        <v>257</v>
      </c>
      <c r="H814" s="8" t="s">
        <v>20</v>
      </c>
      <c r="I814" s="8" t="s">
        <v>21</v>
      </c>
      <c r="J814" s="8" t="s">
        <v>26</v>
      </c>
      <c r="K814" s="8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1.2100073E7</v>
      </c>
      <c r="B815" s="8" t="s">
        <v>14</v>
      </c>
      <c r="C815" s="8" t="s">
        <v>15</v>
      </c>
      <c r="D815" s="8" t="s">
        <v>16</v>
      </c>
      <c r="E815" s="8" t="s">
        <v>1141</v>
      </c>
      <c r="F815" s="8" t="s">
        <v>1160</v>
      </c>
      <c r="G815" s="8" t="s">
        <v>1126</v>
      </c>
      <c r="H815" s="8" t="s">
        <v>20</v>
      </c>
      <c r="I815" s="8" t="s">
        <v>29</v>
      </c>
      <c r="J815" s="8" t="s">
        <v>26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1.2100074E7</v>
      </c>
      <c r="B816" s="8" t="s">
        <v>14</v>
      </c>
      <c r="C816" s="8" t="s">
        <v>15</v>
      </c>
      <c r="D816" s="8" t="s">
        <v>16</v>
      </c>
      <c r="E816" s="8" t="s">
        <v>1141</v>
      </c>
      <c r="F816" s="8" t="s">
        <v>1161</v>
      </c>
      <c r="G816" s="8" t="s">
        <v>1107</v>
      </c>
      <c r="H816" s="8" t="s">
        <v>20</v>
      </c>
      <c r="I816" s="8" t="s">
        <v>21</v>
      </c>
      <c r="J816" s="8" t="s">
        <v>26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1.2100075E7</v>
      </c>
      <c r="B817" s="8" t="s">
        <v>43</v>
      </c>
      <c r="C817" s="8" t="s">
        <v>15</v>
      </c>
      <c r="D817" s="8" t="s">
        <v>16</v>
      </c>
      <c r="E817" s="8" t="s">
        <v>1141</v>
      </c>
      <c r="F817" s="8" t="s">
        <v>1162</v>
      </c>
      <c r="G817" s="8" t="s">
        <v>1107</v>
      </c>
      <c r="H817" s="8" t="s">
        <v>20</v>
      </c>
      <c r="I817" s="8" t="s">
        <v>21</v>
      </c>
      <c r="J817" s="8" t="s">
        <v>47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1.2100081E7</v>
      </c>
      <c r="B818" s="8" t="s">
        <v>43</v>
      </c>
      <c r="C818" s="8" t="s">
        <v>15</v>
      </c>
      <c r="D818" s="8" t="s">
        <v>16</v>
      </c>
      <c r="E818" s="8" t="s">
        <v>1141</v>
      </c>
      <c r="F818" s="8" t="s">
        <v>1163</v>
      </c>
      <c r="G818" s="8" t="s">
        <v>902</v>
      </c>
      <c r="H818" s="8" t="s">
        <v>20</v>
      </c>
      <c r="I818" s="8" t="s">
        <v>21</v>
      </c>
      <c r="J818" s="8" t="s">
        <v>47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1.2110002E7</v>
      </c>
      <c r="B819" s="8" t="s">
        <v>43</v>
      </c>
      <c r="C819" s="8" t="s">
        <v>15</v>
      </c>
      <c r="D819" s="8" t="s">
        <v>16</v>
      </c>
      <c r="E819" s="8" t="s">
        <v>1141</v>
      </c>
      <c r="F819" s="8" t="s">
        <v>1164</v>
      </c>
      <c r="G819" s="8" t="s">
        <v>1165</v>
      </c>
      <c r="H819" s="8" t="s">
        <v>46</v>
      </c>
      <c r="I819" s="8" t="s">
        <v>21</v>
      </c>
      <c r="J819" s="8" t="s">
        <v>47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1.2110005E7</v>
      </c>
      <c r="B820" s="8" t="s">
        <v>14</v>
      </c>
      <c r="C820" s="8" t="s">
        <v>15</v>
      </c>
      <c r="D820" s="8" t="s">
        <v>16</v>
      </c>
      <c r="E820" s="8" t="s">
        <v>1141</v>
      </c>
      <c r="F820" s="8" t="s">
        <v>1166</v>
      </c>
      <c r="G820" s="8" t="s">
        <v>179</v>
      </c>
      <c r="H820" s="8" t="s">
        <v>20</v>
      </c>
      <c r="I820" s="8" t="s">
        <v>21</v>
      </c>
      <c r="J820" s="8" t="s">
        <v>26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1.2110007E7</v>
      </c>
      <c r="B821" s="8" t="s">
        <v>14</v>
      </c>
      <c r="C821" s="8" t="s">
        <v>15</v>
      </c>
      <c r="D821" s="8" t="s">
        <v>16</v>
      </c>
      <c r="E821" s="8" t="s">
        <v>1141</v>
      </c>
      <c r="F821" s="8" t="s">
        <v>1167</v>
      </c>
      <c r="G821" s="8" t="s">
        <v>179</v>
      </c>
      <c r="H821" s="8" t="s">
        <v>46</v>
      </c>
      <c r="I821" s="8" t="s">
        <v>21</v>
      </c>
      <c r="J821" s="8" t="s">
        <v>26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1.211001E7</v>
      </c>
      <c r="B822" s="8" t="s">
        <v>14</v>
      </c>
      <c r="C822" s="8" t="s">
        <v>15</v>
      </c>
      <c r="D822" s="8" t="s">
        <v>16</v>
      </c>
      <c r="E822" s="8" t="s">
        <v>1141</v>
      </c>
      <c r="F822" s="8" t="s">
        <v>1168</v>
      </c>
      <c r="G822" s="8" t="s">
        <v>1169</v>
      </c>
      <c r="H822" s="8" t="s">
        <v>20</v>
      </c>
      <c r="I822" s="8" t="s">
        <v>21</v>
      </c>
      <c r="J822" s="8" t="s">
        <v>26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1.2110012E7</v>
      </c>
      <c r="B823" s="8" t="s">
        <v>14</v>
      </c>
      <c r="C823" s="8" t="s">
        <v>15</v>
      </c>
      <c r="D823" s="8" t="s">
        <v>16</v>
      </c>
      <c r="E823" s="8" t="s">
        <v>1141</v>
      </c>
      <c r="F823" s="8" t="s">
        <v>1170</v>
      </c>
      <c r="G823" s="8" t="s">
        <v>1171</v>
      </c>
      <c r="H823" s="8" t="s">
        <v>20</v>
      </c>
      <c r="I823" s="8" t="s">
        <v>21</v>
      </c>
      <c r="J823" s="8" t="s">
        <v>26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1.2110013E7</v>
      </c>
      <c r="B824" s="8" t="s">
        <v>43</v>
      </c>
      <c r="C824" s="8" t="s">
        <v>15</v>
      </c>
      <c r="D824" s="8" t="s">
        <v>16</v>
      </c>
      <c r="E824" s="8" t="s">
        <v>1141</v>
      </c>
      <c r="F824" s="8" t="s">
        <v>1172</v>
      </c>
      <c r="G824" s="8" t="s">
        <v>179</v>
      </c>
      <c r="H824" s="8" t="s">
        <v>46</v>
      </c>
      <c r="I824" s="8" t="s">
        <v>21</v>
      </c>
      <c r="J824" s="8" t="s">
        <v>47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1.2110015E7</v>
      </c>
      <c r="B825" s="8" t="s">
        <v>14</v>
      </c>
      <c r="C825" s="8" t="s">
        <v>15</v>
      </c>
      <c r="D825" s="8" t="s">
        <v>16</v>
      </c>
      <c r="E825" s="8" t="s">
        <v>1141</v>
      </c>
      <c r="F825" s="8" t="s">
        <v>1173</v>
      </c>
      <c r="G825" s="8" t="s">
        <v>1174</v>
      </c>
      <c r="H825" s="8" t="s">
        <v>20</v>
      </c>
      <c r="I825" s="8" t="s">
        <v>21</v>
      </c>
      <c r="J825" s="8" t="s">
        <v>26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1.2110016E7</v>
      </c>
      <c r="B826" s="8" t="s">
        <v>14</v>
      </c>
      <c r="C826" s="8" t="s">
        <v>15</v>
      </c>
      <c r="D826" s="8" t="s">
        <v>16</v>
      </c>
      <c r="E826" s="8" t="s">
        <v>1141</v>
      </c>
      <c r="F826" s="8" t="s">
        <v>1175</v>
      </c>
      <c r="G826" s="8" t="s">
        <v>179</v>
      </c>
      <c r="H826" s="8" t="s">
        <v>46</v>
      </c>
      <c r="I826" s="8" t="s">
        <v>21</v>
      </c>
      <c r="J826" s="8" t="s">
        <v>26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1.2110018E7</v>
      </c>
      <c r="B827" s="8" t="s">
        <v>14</v>
      </c>
      <c r="C827" s="8" t="s">
        <v>15</v>
      </c>
      <c r="D827" s="8" t="s">
        <v>16</v>
      </c>
      <c r="E827" s="8" t="s">
        <v>1141</v>
      </c>
      <c r="F827" s="8" t="s">
        <v>1176</v>
      </c>
      <c r="G827" s="8" t="s">
        <v>257</v>
      </c>
      <c r="H827" s="8" t="s">
        <v>46</v>
      </c>
      <c r="I827" s="8" t="s">
        <v>21</v>
      </c>
      <c r="J827" s="8" t="s">
        <v>26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1.2110019E7</v>
      </c>
      <c r="B828" s="8" t="s">
        <v>14</v>
      </c>
      <c r="C828" s="8" t="s">
        <v>15</v>
      </c>
      <c r="D828" s="8" t="s">
        <v>16</v>
      </c>
      <c r="E828" s="8" t="s">
        <v>1141</v>
      </c>
      <c r="F828" s="8" t="s">
        <v>1177</v>
      </c>
      <c r="G828" s="8" t="s">
        <v>1178</v>
      </c>
      <c r="H828" s="8" t="s">
        <v>20</v>
      </c>
      <c r="I828" s="8" t="s">
        <v>21</v>
      </c>
      <c r="J828" s="8" t="s">
        <v>26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1.2110022E7</v>
      </c>
      <c r="B829" s="8" t="s">
        <v>14</v>
      </c>
      <c r="C829" s="8" t="s">
        <v>15</v>
      </c>
      <c r="D829" s="8" t="s">
        <v>16</v>
      </c>
      <c r="E829" s="8" t="s">
        <v>1141</v>
      </c>
      <c r="F829" s="8" t="s">
        <v>1179</v>
      </c>
      <c r="G829" s="8" t="s">
        <v>179</v>
      </c>
      <c r="H829" s="8" t="s">
        <v>46</v>
      </c>
      <c r="I829" s="8" t="s">
        <v>21</v>
      </c>
      <c r="J829" s="8" t="s">
        <v>26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1.2110028E7</v>
      </c>
      <c r="B830" s="8" t="s">
        <v>43</v>
      </c>
      <c r="C830" s="8" t="s">
        <v>15</v>
      </c>
      <c r="D830" s="8" t="s">
        <v>16</v>
      </c>
      <c r="E830" s="8" t="s">
        <v>1141</v>
      </c>
      <c r="F830" s="8" t="s">
        <v>1180</v>
      </c>
      <c r="G830" s="8" t="s">
        <v>179</v>
      </c>
      <c r="H830" s="8" t="s">
        <v>46</v>
      </c>
      <c r="I830" s="8" t="s">
        <v>21</v>
      </c>
      <c r="J830" s="8" t="s">
        <v>47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1.211003E7</v>
      </c>
      <c r="B831" s="8" t="s">
        <v>43</v>
      </c>
      <c r="C831" s="8" t="s">
        <v>15</v>
      </c>
      <c r="D831" s="8" t="s">
        <v>16</v>
      </c>
      <c r="E831" s="8" t="s">
        <v>1141</v>
      </c>
      <c r="F831" s="8" t="s">
        <v>1181</v>
      </c>
      <c r="G831" s="8" t="s">
        <v>1182</v>
      </c>
      <c r="H831" s="8" t="s">
        <v>46</v>
      </c>
      <c r="I831" s="8" t="s">
        <v>21</v>
      </c>
      <c r="J831" s="8" t="s">
        <v>47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1.2110041E7</v>
      </c>
      <c r="B832" s="8" t="s">
        <v>14</v>
      </c>
      <c r="C832" s="8" t="s">
        <v>15</v>
      </c>
      <c r="D832" s="8" t="s">
        <v>16</v>
      </c>
      <c r="E832" s="8" t="s">
        <v>1141</v>
      </c>
      <c r="F832" s="8" t="s">
        <v>1183</v>
      </c>
      <c r="G832" s="8" t="s">
        <v>1184</v>
      </c>
      <c r="H832" s="8" t="s">
        <v>20</v>
      </c>
      <c r="I832" s="8" t="s">
        <v>21</v>
      </c>
      <c r="J832" s="8" t="s">
        <v>26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1.2110054E7</v>
      </c>
      <c r="B833" s="8" t="s">
        <v>43</v>
      </c>
      <c r="C833" s="8" t="s">
        <v>15</v>
      </c>
      <c r="D833" s="8" t="s">
        <v>16</v>
      </c>
      <c r="E833" s="8" t="s">
        <v>1141</v>
      </c>
      <c r="F833" s="8" t="s">
        <v>1185</v>
      </c>
      <c r="G833" s="8" t="s">
        <v>1186</v>
      </c>
      <c r="H833" s="8" t="s">
        <v>46</v>
      </c>
      <c r="I833" s="8" t="s">
        <v>21</v>
      </c>
      <c r="J833" s="8" t="s">
        <v>47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1.2110064E7</v>
      </c>
      <c r="B834" s="8" t="s">
        <v>43</v>
      </c>
      <c r="C834" s="8" t="s">
        <v>15</v>
      </c>
      <c r="D834" s="8" t="s">
        <v>16</v>
      </c>
      <c r="E834" s="8" t="s">
        <v>1141</v>
      </c>
      <c r="F834" s="8" t="s">
        <v>1187</v>
      </c>
      <c r="G834" s="8" t="s">
        <v>1188</v>
      </c>
      <c r="H834" s="8" t="s">
        <v>46</v>
      </c>
      <c r="I834" s="8" t="s">
        <v>21</v>
      </c>
      <c r="J834" s="8" t="s">
        <v>47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1.2110072E7</v>
      </c>
      <c r="B835" s="8" t="s">
        <v>43</v>
      </c>
      <c r="C835" s="8" t="s">
        <v>15</v>
      </c>
      <c r="D835" s="8" t="s">
        <v>16</v>
      </c>
      <c r="E835" s="8" t="s">
        <v>1141</v>
      </c>
      <c r="F835" s="8" t="s">
        <v>1189</v>
      </c>
      <c r="G835" s="8" t="s">
        <v>257</v>
      </c>
      <c r="H835" s="8" t="s">
        <v>46</v>
      </c>
      <c r="I835" s="8" t="s">
        <v>21</v>
      </c>
      <c r="J835" s="8" t="s">
        <v>47</v>
      </c>
      <c r="K835" s="8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1.2110074E7</v>
      </c>
      <c r="B836" s="8" t="s">
        <v>43</v>
      </c>
      <c r="C836" s="8" t="s">
        <v>15</v>
      </c>
      <c r="D836" s="8" t="s">
        <v>16</v>
      </c>
      <c r="E836" s="8" t="s">
        <v>1141</v>
      </c>
      <c r="F836" s="8" t="s">
        <v>1190</v>
      </c>
      <c r="G836" s="8" t="s">
        <v>179</v>
      </c>
      <c r="H836" s="8" t="s">
        <v>46</v>
      </c>
      <c r="I836" s="8" t="s">
        <v>21</v>
      </c>
      <c r="J836" s="8" t="s">
        <v>47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1.2110076E7</v>
      </c>
      <c r="B837" s="8" t="s">
        <v>14</v>
      </c>
      <c r="C837" s="8" t="s">
        <v>15</v>
      </c>
      <c r="D837" s="8" t="s">
        <v>16</v>
      </c>
      <c r="E837" s="8" t="s">
        <v>1141</v>
      </c>
      <c r="F837" s="8" t="s">
        <v>1191</v>
      </c>
      <c r="G837" s="8" t="s">
        <v>1192</v>
      </c>
      <c r="H837" s="8" t="s">
        <v>20</v>
      </c>
      <c r="I837" s="8" t="s">
        <v>21</v>
      </c>
      <c r="J837" s="8" t="s">
        <v>26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1.211008E7</v>
      </c>
      <c r="B838" s="8" t="s">
        <v>14</v>
      </c>
      <c r="C838" s="8" t="s">
        <v>15</v>
      </c>
      <c r="D838" s="8" t="s">
        <v>16</v>
      </c>
      <c r="E838" s="8" t="s">
        <v>1141</v>
      </c>
      <c r="F838" s="8" t="s">
        <v>1193</v>
      </c>
      <c r="G838" s="8" t="s">
        <v>1194</v>
      </c>
      <c r="H838" s="8" t="s">
        <v>20</v>
      </c>
      <c r="I838" s="8" t="s">
        <v>29</v>
      </c>
      <c r="J838" s="8" t="s">
        <v>26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1.2110083E7</v>
      </c>
      <c r="B839" s="8" t="s">
        <v>14</v>
      </c>
      <c r="C839" s="8" t="s">
        <v>15</v>
      </c>
      <c r="D839" s="8" t="s">
        <v>16</v>
      </c>
      <c r="E839" s="8" t="s">
        <v>1141</v>
      </c>
      <c r="F839" s="8" t="s">
        <v>1195</v>
      </c>
      <c r="G839" s="8" t="s">
        <v>1196</v>
      </c>
      <c r="H839" s="8" t="s">
        <v>46</v>
      </c>
      <c r="I839" s="8" t="s">
        <v>21</v>
      </c>
      <c r="J839" s="8" t="s">
        <v>26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1.2110084E7</v>
      </c>
      <c r="B840" s="8" t="s">
        <v>43</v>
      </c>
      <c r="C840" s="8" t="s">
        <v>15</v>
      </c>
      <c r="D840" s="8" t="s">
        <v>16</v>
      </c>
      <c r="E840" s="8" t="s">
        <v>1141</v>
      </c>
      <c r="F840" s="8" t="s">
        <v>1197</v>
      </c>
      <c r="G840" s="8" t="s">
        <v>179</v>
      </c>
      <c r="H840" s="8" t="s">
        <v>46</v>
      </c>
      <c r="I840" s="8" t="s">
        <v>21</v>
      </c>
      <c r="J840" s="8" t="s">
        <v>47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1.2110087E7</v>
      </c>
      <c r="B841" s="8" t="s">
        <v>14</v>
      </c>
      <c r="C841" s="8" t="s">
        <v>15</v>
      </c>
      <c r="D841" s="8" t="s">
        <v>16</v>
      </c>
      <c r="E841" s="8" t="s">
        <v>1141</v>
      </c>
      <c r="F841" s="8" t="s">
        <v>1198</v>
      </c>
      <c r="G841" s="8" t="s">
        <v>1199</v>
      </c>
      <c r="H841" s="8" t="s">
        <v>20</v>
      </c>
      <c r="I841" s="8" t="s">
        <v>21</v>
      </c>
      <c r="J841" s="8" t="s">
        <v>26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1.2110088E7</v>
      </c>
      <c r="B842" s="8" t="s">
        <v>14</v>
      </c>
      <c r="C842" s="8" t="s">
        <v>15</v>
      </c>
      <c r="D842" s="8" t="s">
        <v>16</v>
      </c>
      <c r="E842" s="8" t="s">
        <v>1141</v>
      </c>
      <c r="F842" s="8" t="s">
        <v>1200</v>
      </c>
      <c r="G842" s="8" t="s">
        <v>1201</v>
      </c>
      <c r="H842" s="8" t="s">
        <v>46</v>
      </c>
      <c r="I842" s="8" t="s">
        <v>21</v>
      </c>
      <c r="J842" s="8" t="s">
        <v>26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1.2110089E7</v>
      </c>
      <c r="B843" s="8" t="s">
        <v>14</v>
      </c>
      <c r="C843" s="8" t="s">
        <v>15</v>
      </c>
      <c r="D843" s="8" t="s">
        <v>16</v>
      </c>
      <c r="E843" s="8" t="s">
        <v>1141</v>
      </c>
      <c r="F843" s="8" t="s">
        <v>1202</v>
      </c>
      <c r="G843" s="8" t="s">
        <v>179</v>
      </c>
      <c r="H843" s="8" t="s">
        <v>46</v>
      </c>
      <c r="I843" s="8" t="s">
        <v>21</v>
      </c>
      <c r="J843" s="8" t="s">
        <v>26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1.211009E7</v>
      </c>
      <c r="B844" s="8" t="s">
        <v>14</v>
      </c>
      <c r="C844" s="8" t="s">
        <v>15</v>
      </c>
      <c r="D844" s="8" t="s">
        <v>16</v>
      </c>
      <c r="E844" s="8" t="s">
        <v>1141</v>
      </c>
      <c r="F844" s="8" t="s">
        <v>1203</v>
      </c>
      <c r="G844" s="8" t="s">
        <v>1204</v>
      </c>
      <c r="H844" s="8" t="s">
        <v>46</v>
      </c>
      <c r="I844" s="8" t="s">
        <v>21</v>
      </c>
      <c r="J844" s="8" t="s">
        <v>26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1.2110091E7</v>
      </c>
      <c r="B845" s="8" t="s">
        <v>14</v>
      </c>
      <c r="C845" s="8" t="s">
        <v>15</v>
      </c>
      <c r="D845" s="8" t="s">
        <v>16</v>
      </c>
      <c r="E845" s="8" t="s">
        <v>1141</v>
      </c>
      <c r="F845" s="8" t="s">
        <v>1205</v>
      </c>
      <c r="G845" s="8" t="s">
        <v>1206</v>
      </c>
      <c r="H845" s="8" t="s">
        <v>20</v>
      </c>
      <c r="I845" s="8" t="s">
        <v>21</v>
      </c>
      <c r="J845" s="8" t="s">
        <v>26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1.2110092E7</v>
      </c>
      <c r="B846" s="8" t="s">
        <v>14</v>
      </c>
      <c r="C846" s="8" t="s">
        <v>15</v>
      </c>
      <c r="D846" s="8" t="s">
        <v>16</v>
      </c>
      <c r="E846" s="8" t="s">
        <v>1141</v>
      </c>
      <c r="F846" s="8" t="s">
        <v>1207</v>
      </c>
      <c r="G846" s="8" t="s">
        <v>1165</v>
      </c>
      <c r="H846" s="8" t="s">
        <v>46</v>
      </c>
      <c r="I846" s="8" t="s">
        <v>21</v>
      </c>
      <c r="J846" s="8" t="s">
        <v>26</v>
      </c>
      <c r="K846" s="8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1.2110093E7</v>
      </c>
      <c r="B847" s="8" t="s">
        <v>14</v>
      </c>
      <c r="C847" s="8" t="s">
        <v>15</v>
      </c>
      <c r="D847" s="8" t="s">
        <v>16</v>
      </c>
      <c r="E847" s="8" t="s">
        <v>1141</v>
      </c>
      <c r="F847" s="8" t="s">
        <v>1208</v>
      </c>
      <c r="G847" s="8" t="s">
        <v>1194</v>
      </c>
      <c r="H847" s="8" t="s">
        <v>20</v>
      </c>
      <c r="I847" s="8" t="s">
        <v>21</v>
      </c>
      <c r="J847" s="8" t="s">
        <v>26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1.2110095E7</v>
      </c>
      <c r="B848" s="8" t="s">
        <v>43</v>
      </c>
      <c r="C848" s="8" t="s">
        <v>15</v>
      </c>
      <c r="D848" s="8" t="s">
        <v>16</v>
      </c>
      <c r="E848" s="8" t="s">
        <v>1141</v>
      </c>
      <c r="F848" s="8" t="s">
        <v>1209</v>
      </c>
      <c r="G848" s="8" t="s">
        <v>257</v>
      </c>
      <c r="H848" s="8" t="s">
        <v>20</v>
      </c>
      <c r="I848" s="8" t="s">
        <v>21</v>
      </c>
      <c r="J848" s="8" t="s">
        <v>47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1.2110098E7</v>
      </c>
      <c r="B849" s="8" t="s">
        <v>43</v>
      </c>
      <c r="C849" s="8" t="s">
        <v>15</v>
      </c>
      <c r="D849" s="8" t="s">
        <v>16</v>
      </c>
      <c r="E849" s="8" t="s">
        <v>1141</v>
      </c>
      <c r="F849" s="8" t="s">
        <v>1210</v>
      </c>
      <c r="G849" s="8" t="s">
        <v>179</v>
      </c>
      <c r="H849" s="8" t="s">
        <v>46</v>
      </c>
      <c r="I849" s="8" t="s">
        <v>21</v>
      </c>
      <c r="J849" s="8" t="s">
        <v>47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1.2110101E7</v>
      </c>
      <c r="B850" s="8" t="s">
        <v>43</v>
      </c>
      <c r="C850" s="8" t="s">
        <v>15</v>
      </c>
      <c r="D850" s="8" t="s">
        <v>16</v>
      </c>
      <c r="E850" s="8" t="s">
        <v>1141</v>
      </c>
      <c r="F850" s="8" t="s">
        <v>1211</v>
      </c>
      <c r="G850" s="8" t="s">
        <v>1165</v>
      </c>
      <c r="H850" s="8" t="s">
        <v>46</v>
      </c>
      <c r="I850" s="8" t="s">
        <v>21</v>
      </c>
      <c r="J850" s="8" t="s">
        <v>47</v>
      </c>
      <c r="K850" s="8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1.2110119E7</v>
      </c>
      <c r="B851" s="8" t="s">
        <v>43</v>
      </c>
      <c r="C851" s="8" t="s">
        <v>15</v>
      </c>
      <c r="D851" s="8" t="s">
        <v>16</v>
      </c>
      <c r="E851" s="8" t="s">
        <v>1141</v>
      </c>
      <c r="F851" s="8" t="s">
        <v>1212</v>
      </c>
      <c r="G851" s="8" t="s">
        <v>1174</v>
      </c>
      <c r="H851" s="8" t="s">
        <v>20</v>
      </c>
      <c r="I851" s="8" t="s">
        <v>21</v>
      </c>
      <c r="J851" s="8" t="s">
        <v>47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1.2110135E7</v>
      </c>
      <c r="B852" s="8" t="s">
        <v>43</v>
      </c>
      <c r="C852" s="8" t="s">
        <v>15</v>
      </c>
      <c r="D852" s="8" t="s">
        <v>16</v>
      </c>
      <c r="E852" s="8" t="s">
        <v>1141</v>
      </c>
      <c r="F852" s="8" t="s">
        <v>1213</v>
      </c>
      <c r="G852" s="8" t="s">
        <v>1214</v>
      </c>
      <c r="H852" s="8" t="s">
        <v>46</v>
      </c>
      <c r="I852" s="8" t="s">
        <v>21</v>
      </c>
      <c r="J852" s="8" t="s">
        <v>47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1.2110139E7</v>
      </c>
      <c r="B853" s="8" t="s">
        <v>43</v>
      </c>
      <c r="C853" s="8" t="s">
        <v>15</v>
      </c>
      <c r="D853" s="8" t="s">
        <v>16</v>
      </c>
      <c r="E853" s="8" t="s">
        <v>1141</v>
      </c>
      <c r="F853" s="8" t="s">
        <v>1215</v>
      </c>
      <c r="G853" s="8" t="s">
        <v>179</v>
      </c>
      <c r="H853" s="8" t="s">
        <v>46</v>
      </c>
      <c r="I853" s="8" t="s">
        <v>21</v>
      </c>
      <c r="J853" s="8" t="s">
        <v>47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1.2110153E7</v>
      </c>
      <c r="B854" s="8" t="s">
        <v>14</v>
      </c>
      <c r="C854" s="8" t="s">
        <v>15</v>
      </c>
      <c r="D854" s="8" t="s">
        <v>16</v>
      </c>
      <c r="E854" s="8" t="s">
        <v>1141</v>
      </c>
      <c r="F854" s="8" t="s">
        <v>1216</v>
      </c>
      <c r="G854" s="8" t="s">
        <v>1217</v>
      </c>
      <c r="H854" s="8" t="s">
        <v>46</v>
      </c>
      <c r="I854" s="8" t="s">
        <v>21</v>
      </c>
      <c r="J854" s="8" t="s">
        <v>26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1.2110157E7</v>
      </c>
      <c r="B855" s="8" t="s">
        <v>43</v>
      </c>
      <c r="C855" s="8" t="s">
        <v>15</v>
      </c>
      <c r="D855" s="8" t="s">
        <v>16</v>
      </c>
      <c r="E855" s="8" t="s">
        <v>1141</v>
      </c>
      <c r="F855" s="8" t="s">
        <v>1218</v>
      </c>
      <c r="G855" s="8" t="s">
        <v>179</v>
      </c>
      <c r="H855" s="8" t="s">
        <v>20</v>
      </c>
      <c r="I855" s="8" t="s">
        <v>29</v>
      </c>
      <c r="J855" s="8" t="s">
        <v>47</v>
      </c>
      <c r="K855" s="8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1.2110159E7</v>
      </c>
      <c r="B856" s="8" t="s">
        <v>14</v>
      </c>
      <c r="C856" s="8" t="s">
        <v>15</v>
      </c>
      <c r="D856" s="8" t="s">
        <v>16</v>
      </c>
      <c r="E856" s="8" t="s">
        <v>1141</v>
      </c>
      <c r="F856" s="8" t="s">
        <v>1219</v>
      </c>
      <c r="G856" s="8" t="s">
        <v>1220</v>
      </c>
      <c r="H856" s="8" t="s">
        <v>20</v>
      </c>
      <c r="I856" s="8" t="s">
        <v>21</v>
      </c>
      <c r="J856" s="8" t="s">
        <v>26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1.2110164E7</v>
      </c>
      <c r="B857" s="8" t="s">
        <v>14</v>
      </c>
      <c r="C857" s="8" t="s">
        <v>15</v>
      </c>
      <c r="D857" s="8" t="s">
        <v>16</v>
      </c>
      <c r="E857" s="8" t="s">
        <v>1141</v>
      </c>
      <c r="F857" s="8" t="s">
        <v>1221</v>
      </c>
      <c r="G857" s="8" t="s">
        <v>1222</v>
      </c>
      <c r="H857" s="8" t="s">
        <v>46</v>
      </c>
      <c r="I857" s="8" t="s">
        <v>21</v>
      </c>
      <c r="J857" s="8" t="s">
        <v>26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1.2110165E7</v>
      </c>
      <c r="B858" s="8" t="s">
        <v>14</v>
      </c>
      <c r="C858" s="8" t="s">
        <v>15</v>
      </c>
      <c r="D858" s="8" t="s">
        <v>16</v>
      </c>
      <c r="E858" s="8" t="s">
        <v>1141</v>
      </c>
      <c r="F858" s="8" t="s">
        <v>1223</v>
      </c>
      <c r="G858" s="8" t="s">
        <v>179</v>
      </c>
      <c r="H858" s="8" t="s">
        <v>46</v>
      </c>
      <c r="I858" s="8" t="s">
        <v>21</v>
      </c>
      <c r="J858" s="8" t="s">
        <v>26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1.2110166E7</v>
      </c>
      <c r="B859" s="8" t="s">
        <v>14</v>
      </c>
      <c r="C859" s="8" t="s">
        <v>15</v>
      </c>
      <c r="D859" s="8" t="s">
        <v>16</v>
      </c>
      <c r="E859" s="8" t="s">
        <v>1141</v>
      </c>
      <c r="F859" s="8" t="s">
        <v>1224</v>
      </c>
      <c r="G859" s="8" t="s">
        <v>1225</v>
      </c>
      <c r="H859" s="8" t="s">
        <v>20</v>
      </c>
      <c r="I859" s="8" t="s">
        <v>21</v>
      </c>
      <c r="J859" s="8" t="s">
        <v>26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1.2110167E7</v>
      </c>
      <c r="B860" s="8" t="s">
        <v>14</v>
      </c>
      <c r="C860" s="8" t="s">
        <v>15</v>
      </c>
      <c r="D860" s="8" t="s">
        <v>16</v>
      </c>
      <c r="E860" s="8" t="s">
        <v>1141</v>
      </c>
      <c r="F860" s="8" t="s">
        <v>1226</v>
      </c>
      <c r="G860" s="8" t="s">
        <v>1227</v>
      </c>
      <c r="H860" s="8" t="s">
        <v>20</v>
      </c>
      <c r="I860" s="8" t="s">
        <v>21</v>
      </c>
      <c r="J860" s="8" t="s">
        <v>26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1.2110175E7</v>
      </c>
      <c r="B861" s="8" t="s">
        <v>43</v>
      </c>
      <c r="C861" s="8" t="s">
        <v>15</v>
      </c>
      <c r="D861" s="8" t="s">
        <v>16</v>
      </c>
      <c r="E861" s="8" t="s">
        <v>1141</v>
      </c>
      <c r="F861" s="8" t="s">
        <v>1228</v>
      </c>
      <c r="G861" s="8" t="s">
        <v>257</v>
      </c>
      <c r="H861" s="8" t="s">
        <v>20</v>
      </c>
      <c r="I861" s="8" t="s">
        <v>21</v>
      </c>
      <c r="J861" s="8" t="s">
        <v>47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1.2110176E7</v>
      </c>
      <c r="B862" s="8" t="s">
        <v>43</v>
      </c>
      <c r="C862" s="8" t="s">
        <v>15</v>
      </c>
      <c r="D862" s="8" t="s">
        <v>16</v>
      </c>
      <c r="E862" s="8" t="s">
        <v>1141</v>
      </c>
      <c r="F862" s="8" t="s">
        <v>1229</v>
      </c>
      <c r="G862" s="8" t="s">
        <v>1230</v>
      </c>
      <c r="H862" s="8" t="s">
        <v>46</v>
      </c>
      <c r="I862" s="8" t="s">
        <v>21</v>
      </c>
      <c r="J862" s="8" t="s">
        <v>47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1.2110177E7</v>
      </c>
      <c r="B863" s="8" t="s">
        <v>43</v>
      </c>
      <c r="C863" s="8" t="s">
        <v>15</v>
      </c>
      <c r="D863" s="8" t="s">
        <v>16</v>
      </c>
      <c r="E863" s="8" t="s">
        <v>1141</v>
      </c>
      <c r="F863" s="8" t="s">
        <v>1231</v>
      </c>
      <c r="G863" s="8" t="s">
        <v>179</v>
      </c>
      <c r="H863" s="8" t="s">
        <v>46</v>
      </c>
      <c r="I863" s="8" t="s">
        <v>21</v>
      </c>
      <c r="J863" s="8" t="s">
        <v>47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1.2110192E7</v>
      </c>
      <c r="B864" s="8" t="s">
        <v>43</v>
      </c>
      <c r="C864" s="8" t="s">
        <v>15</v>
      </c>
      <c r="D864" s="8" t="s">
        <v>16</v>
      </c>
      <c r="E864" s="8" t="s">
        <v>1141</v>
      </c>
      <c r="F864" s="8" t="s">
        <v>1232</v>
      </c>
      <c r="G864" s="8" t="s">
        <v>1174</v>
      </c>
      <c r="H864" s="8" t="s">
        <v>20</v>
      </c>
      <c r="I864" s="8" t="s">
        <v>21</v>
      </c>
      <c r="J864" s="8" t="s">
        <v>47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1.2110195E7</v>
      </c>
      <c r="B865" s="8" t="s">
        <v>43</v>
      </c>
      <c r="C865" s="8" t="s">
        <v>15</v>
      </c>
      <c r="D865" s="8" t="s">
        <v>16</v>
      </c>
      <c r="E865" s="8" t="s">
        <v>1141</v>
      </c>
      <c r="F865" s="8" t="s">
        <v>1233</v>
      </c>
      <c r="G865" s="8" t="s">
        <v>257</v>
      </c>
      <c r="H865" s="8" t="s">
        <v>20</v>
      </c>
      <c r="I865" s="8" t="s">
        <v>21</v>
      </c>
      <c r="J865" s="8" t="s">
        <v>47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1.2110216E7</v>
      </c>
      <c r="B866" s="8" t="s">
        <v>43</v>
      </c>
      <c r="C866" s="8" t="s">
        <v>134</v>
      </c>
      <c r="D866" s="8" t="s">
        <v>16</v>
      </c>
      <c r="E866" s="8" t="s">
        <v>1141</v>
      </c>
      <c r="F866" s="8" t="s">
        <v>1234</v>
      </c>
      <c r="G866" s="8" t="s">
        <v>1182</v>
      </c>
      <c r="H866" s="8" t="s">
        <v>46</v>
      </c>
      <c r="I866" s="8" t="s">
        <v>21</v>
      </c>
      <c r="J866" s="8" t="s">
        <v>47</v>
      </c>
      <c r="K866" s="8" t="s">
        <v>136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1.2110219E7</v>
      </c>
      <c r="B867" s="8" t="s">
        <v>14</v>
      </c>
      <c r="C867" s="8" t="s">
        <v>15</v>
      </c>
      <c r="D867" s="8" t="s">
        <v>16</v>
      </c>
      <c r="E867" s="8" t="s">
        <v>1141</v>
      </c>
      <c r="F867" s="8" t="s">
        <v>1235</v>
      </c>
      <c r="G867" s="8" t="s">
        <v>257</v>
      </c>
      <c r="H867" s="8" t="s">
        <v>20</v>
      </c>
      <c r="I867" s="8" t="s">
        <v>21</v>
      </c>
      <c r="J867" s="8" t="s">
        <v>26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1.211022E7</v>
      </c>
      <c r="B868" s="8" t="s">
        <v>14</v>
      </c>
      <c r="C868" s="8" t="s">
        <v>15</v>
      </c>
      <c r="D868" s="8" t="s">
        <v>16</v>
      </c>
      <c r="E868" s="8" t="s">
        <v>1141</v>
      </c>
      <c r="F868" s="8" t="s">
        <v>1236</v>
      </c>
      <c r="G868" s="8" t="s">
        <v>1237</v>
      </c>
      <c r="H868" s="8" t="s">
        <v>46</v>
      </c>
      <c r="I868" s="8" t="s">
        <v>21</v>
      </c>
      <c r="J868" s="8" t="s">
        <v>26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1.2110223E7</v>
      </c>
      <c r="B869" s="8" t="s">
        <v>14</v>
      </c>
      <c r="C869" s="8" t="s">
        <v>15</v>
      </c>
      <c r="D869" s="8" t="s">
        <v>16</v>
      </c>
      <c r="E869" s="8" t="s">
        <v>1141</v>
      </c>
      <c r="F869" s="8" t="s">
        <v>1238</v>
      </c>
      <c r="G869" s="8" t="s">
        <v>1165</v>
      </c>
      <c r="H869" s="8" t="s">
        <v>20</v>
      </c>
      <c r="I869" s="8" t="s">
        <v>21</v>
      </c>
      <c r="J869" s="8" t="s">
        <v>26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1.2110224E7</v>
      </c>
      <c r="B870" s="8" t="s">
        <v>14</v>
      </c>
      <c r="C870" s="8" t="s">
        <v>15</v>
      </c>
      <c r="D870" s="8" t="s">
        <v>16</v>
      </c>
      <c r="E870" s="8" t="s">
        <v>1141</v>
      </c>
      <c r="F870" s="8" t="s">
        <v>1239</v>
      </c>
      <c r="G870" s="8" t="s">
        <v>179</v>
      </c>
      <c r="H870" s="8" t="s">
        <v>46</v>
      </c>
      <c r="I870" s="8" t="s">
        <v>21</v>
      </c>
      <c r="J870" s="8" t="s">
        <v>26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1.2110225E7</v>
      </c>
      <c r="B871" s="8" t="s">
        <v>14</v>
      </c>
      <c r="C871" s="8" t="s">
        <v>15</v>
      </c>
      <c r="D871" s="8" t="s">
        <v>16</v>
      </c>
      <c r="E871" s="8" t="s">
        <v>1141</v>
      </c>
      <c r="F871" s="8" t="s">
        <v>1240</v>
      </c>
      <c r="G871" s="8" t="s">
        <v>1241</v>
      </c>
      <c r="H871" s="8" t="s">
        <v>20</v>
      </c>
      <c r="I871" s="8" t="s">
        <v>21</v>
      </c>
      <c r="J871" s="8" t="s">
        <v>26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1.2110226E7</v>
      </c>
      <c r="B872" s="8" t="s">
        <v>14</v>
      </c>
      <c r="C872" s="8" t="s">
        <v>15</v>
      </c>
      <c r="D872" s="8" t="s">
        <v>16</v>
      </c>
      <c r="E872" s="8" t="s">
        <v>1141</v>
      </c>
      <c r="F872" s="8" t="s">
        <v>1242</v>
      </c>
      <c r="G872" s="8" t="s">
        <v>257</v>
      </c>
      <c r="H872" s="8" t="s">
        <v>20</v>
      </c>
      <c r="I872" s="8" t="s">
        <v>21</v>
      </c>
      <c r="J872" s="8" t="s">
        <v>26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1.2110227E7</v>
      </c>
      <c r="B873" s="8" t="s">
        <v>43</v>
      </c>
      <c r="C873" s="8" t="s">
        <v>134</v>
      </c>
      <c r="D873" s="8" t="s">
        <v>16</v>
      </c>
      <c r="E873" s="8" t="s">
        <v>1141</v>
      </c>
      <c r="F873" s="8" t="s">
        <v>1243</v>
      </c>
      <c r="G873" s="8" t="s">
        <v>157</v>
      </c>
      <c r="H873" s="8" t="s">
        <v>46</v>
      </c>
      <c r="I873" s="8" t="s">
        <v>21</v>
      </c>
      <c r="J873" s="8" t="s">
        <v>47</v>
      </c>
      <c r="K873" s="8" t="s">
        <v>139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1.2110229E7</v>
      </c>
      <c r="B874" s="8" t="s">
        <v>14</v>
      </c>
      <c r="C874" s="8" t="s">
        <v>15</v>
      </c>
      <c r="D874" s="8" t="s">
        <v>16</v>
      </c>
      <c r="E874" s="8" t="s">
        <v>1141</v>
      </c>
      <c r="F874" s="8" t="s">
        <v>1244</v>
      </c>
      <c r="G874" s="8" t="s">
        <v>1178</v>
      </c>
      <c r="H874" s="8" t="s">
        <v>20</v>
      </c>
      <c r="I874" s="8" t="s">
        <v>21</v>
      </c>
      <c r="J874" s="8" t="s">
        <v>26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1.2110232E7</v>
      </c>
      <c r="B875" s="8" t="s">
        <v>14</v>
      </c>
      <c r="C875" s="8" t="s">
        <v>15</v>
      </c>
      <c r="D875" s="8" t="s">
        <v>16</v>
      </c>
      <c r="E875" s="8" t="s">
        <v>1141</v>
      </c>
      <c r="F875" s="8" t="s">
        <v>1245</v>
      </c>
      <c r="G875" s="8" t="s">
        <v>1241</v>
      </c>
      <c r="H875" s="8" t="s">
        <v>20</v>
      </c>
      <c r="I875" s="8" t="s">
        <v>21</v>
      </c>
      <c r="J875" s="8" t="s">
        <v>26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1.2110233E7</v>
      </c>
      <c r="B876" s="8" t="s">
        <v>14</v>
      </c>
      <c r="C876" s="8" t="s">
        <v>15</v>
      </c>
      <c r="D876" s="8" t="s">
        <v>16</v>
      </c>
      <c r="E876" s="8" t="s">
        <v>1141</v>
      </c>
      <c r="F876" s="8" t="s">
        <v>1246</v>
      </c>
      <c r="G876" s="8" t="s">
        <v>1247</v>
      </c>
      <c r="H876" s="8" t="s">
        <v>20</v>
      </c>
      <c r="I876" s="8" t="s">
        <v>21</v>
      </c>
      <c r="J876" s="8" t="s">
        <v>26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1.2110234E7</v>
      </c>
      <c r="B877" s="8" t="s">
        <v>14</v>
      </c>
      <c r="C877" s="8" t="s">
        <v>15</v>
      </c>
      <c r="D877" s="8" t="s">
        <v>16</v>
      </c>
      <c r="E877" s="8" t="s">
        <v>1141</v>
      </c>
      <c r="F877" s="8" t="s">
        <v>1248</v>
      </c>
      <c r="G877" s="8" t="s">
        <v>179</v>
      </c>
      <c r="H877" s="8" t="s">
        <v>46</v>
      </c>
      <c r="I877" s="8" t="s">
        <v>21</v>
      </c>
      <c r="J877" s="8" t="s">
        <v>26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1.2110236E7</v>
      </c>
      <c r="B878" s="8" t="s">
        <v>14</v>
      </c>
      <c r="C878" s="8" t="s">
        <v>15</v>
      </c>
      <c r="D878" s="8" t="s">
        <v>16</v>
      </c>
      <c r="E878" s="8" t="s">
        <v>1141</v>
      </c>
      <c r="F878" s="8" t="s">
        <v>1249</v>
      </c>
      <c r="G878" s="8" t="s">
        <v>1250</v>
      </c>
      <c r="H878" s="8" t="s">
        <v>20</v>
      </c>
      <c r="I878" s="8" t="s">
        <v>29</v>
      </c>
      <c r="J878" s="8" t="s">
        <v>26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1.2110238E7</v>
      </c>
      <c r="B879" s="8" t="s">
        <v>14</v>
      </c>
      <c r="C879" s="8" t="s">
        <v>15</v>
      </c>
      <c r="D879" s="8" t="s">
        <v>16</v>
      </c>
      <c r="E879" s="8" t="s">
        <v>1141</v>
      </c>
      <c r="F879" s="8" t="s">
        <v>1251</v>
      </c>
      <c r="G879" s="8" t="s">
        <v>157</v>
      </c>
      <c r="H879" s="8" t="s">
        <v>46</v>
      </c>
      <c r="I879" s="8" t="s">
        <v>21</v>
      </c>
      <c r="J879" s="8" t="s">
        <v>26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1.2110242E7</v>
      </c>
      <c r="B880" s="8" t="s">
        <v>43</v>
      </c>
      <c r="C880" s="8" t="s">
        <v>15</v>
      </c>
      <c r="D880" s="8" t="s">
        <v>16</v>
      </c>
      <c r="E880" s="8" t="s">
        <v>1141</v>
      </c>
      <c r="F880" s="8" t="s">
        <v>1252</v>
      </c>
      <c r="G880" s="8" t="s">
        <v>20</v>
      </c>
      <c r="H880" s="8" t="s">
        <v>20</v>
      </c>
      <c r="I880" s="8" t="s">
        <v>21</v>
      </c>
      <c r="J880" s="8" t="s">
        <v>47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1.2110243E7</v>
      </c>
      <c r="B881" s="8" t="s">
        <v>14</v>
      </c>
      <c r="C881" s="8" t="s">
        <v>15</v>
      </c>
      <c r="D881" s="8" t="s">
        <v>16</v>
      </c>
      <c r="E881" s="8" t="s">
        <v>1141</v>
      </c>
      <c r="F881" s="8" t="s">
        <v>1253</v>
      </c>
      <c r="G881" s="8" t="s">
        <v>157</v>
      </c>
      <c r="H881" s="8" t="s">
        <v>20</v>
      </c>
      <c r="I881" s="8" t="s">
        <v>21</v>
      </c>
      <c r="J881" s="8" t="s">
        <v>26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1.2110244E7</v>
      </c>
      <c r="B882" s="8" t="s">
        <v>14</v>
      </c>
      <c r="C882" s="8" t="s">
        <v>15</v>
      </c>
      <c r="D882" s="8" t="s">
        <v>16</v>
      </c>
      <c r="E882" s="8" t="s">
        <v>1141</v>
      </c>
      <c r="F882" s="8" t="s">
        <v>1254</v>
      </c>
      <c r="G882" s="8" t="s">
        <v>257</v>
      </c>
      <c r="H882" s="8" t="s">
        <v>20</v>
      </c>
      <c r="I882" s="8" t="s">
        <v>21</v>
      </c>
      <c r="J882" s="8" t="s">
        <v>26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1.2110247E7</v>
      </c>
      <c r="B883" s="8" t="s">
        <v>14</v>
      </c>
      <c r="C883" s="8" t="s">
        <v>15</v>
      </c>
      <c r="D883" s="8" t="s">
        <v>16</v>
      </c>
      <c r="E883" s="8" t="s">
        <v>1141</v>
      </c>
      <c r="F883" s="8" t="s">
        <v>1255</v>
      </c>
      <c r="G883" s="8" t="s">
        <v>257</v>
      </c>
      <c r="H883" s="8" t="s">
        <v>20</v>
      </c>
      <c r="I883" s="8" t="s">
        <v>21</v>
      </c>
      <c r="J883" s="8" t="s">
        <v>26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1.2110272E7</v>
      </c>
      <c r="B884" s="8" t="s">
        <v>14</v>
      </c>
      <c r="C884" s="8" t="s">
        <v>15</v>
      </c>
      <c r="D884" s="8" t="s">
        <v>16</v>
      </c>
      <c r="E884" s="8" t="s">
        <v>1141</v>
      </c>
      <c r="F884" s="8" t="s">
        <v>1256</v>
      </c>
      <c r="G884" s="8" t="s">
        <v>1257</v>
      </c>
      <c r="H884" s="8" t="s">
        <v>20</v>
      </c>
      <c r="I884" s="8" t="s">
        <v>21</v>
      </c>
      <c r="J884" s="8" t="s">
        <v>26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1.2110274E7</v>
      </c>
      <c r="B885" s="8" t="s">
        <v>43</v>
      </c>
      <c r="C885" s="8" t="s">
        <v>134</v>
      </c>
      <c r="D885" s="8" t="s">
        <v>16</v>
      </c>
      <c r="E885" s="8" t="s">
        <v>1141</v>
      </c>
      <c r="F885" s="8" t="s">
        <v>1258</v>
      </c>
      <c r="G885" s="8" t="s">
        <v>179</v>
      </c>
      <c r="H885" s="8" t="s">
        <v>46</v>
      </c>
      <c r="I885" s="8" t="s">
        <v>21</v>
      </c>
      <c r="J885" s="8" t="s">
        <v>47</v>
      </c>
      <c r="K885" s="8" t="s">
        <v>139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1.2110276E7</v>
      </c>
      <c r="B886" s="8" t="s">
        <v>43</v>
      </c>
      <c r="C886" s="8" t="s">
        <v>15</v>
      </c>
      <c r="D886" s="8" t="s">
        <v>16</v>
      </c>
      <c r="E886" s="8" t="s">
        <v>1141</v>
      </c>
      <c r="F886" s="8" t="s">
        <v>1259</v>
      </c>
      <c r="G886" s="8" t="s">
        <v>1260</v>
      </c>
      <c r="H886" s="8" t="s">
        <v>46</v>
      </c>
      <c r="I886" s="8" t="s">
        <v>21</v>
      </c>
      <c r="J886" s="8" t="s">
        <v>47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1.2110288E7</v>
      </c>
      <c r="B887" s="8" t="s">
        <v>43</v>
      </c>
      <c r="C887" s="8" t="s">
        <v>15</v>
      </c>
      <c r="D887" s="8" t="s">
        <v>16</v>
      </c>
      <c r="E887" s="8" t="s">
        <v>1141</v>
      </c>
      <c r="F887" s="8" t="s">
        <v>1261</v>
      </c>
      <c r="G887" s="8" t="s">
        <v>1262</v>
      </c>
      <c r="H887" s="8" t="s">
        <v>20</v>
      </c>
      <c r="I887" s="8" t="s">
        <v>21</v>
      </c>
      <c r="J887" s="8" t="s">
        <v>47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1.2110305E7</v>
      </c>
      <c r="B888" s="8" t="s">
        <v>43</v>
      </c>
      <c r="C888" s="8" t="s">
        <v>15</v>
      </c>
      <c r="D888" s="8" t="s">
        <v>16</v>
      </c>
      <c r="E888" s="8" t="s">
        <v>1141</v>
      </c>
      <c r="F888" s="8" t="s">
        <v>1263</v>
      </c>
      <c r="G888" s="8" t="s">
        <v>179</v>
      </c>
      <c r="H888" s="8" t="s">
        <v>46</v>
      </c>
      <c r="I888" s="8" t="s">
        <v>21</v>
      </c>
      <c r="J888" s="8" t="s">
        <v>47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1.2110314E7</v>
      </c>
      <c r="B889" s="8" t="s">
        <v>43</v>
      </c>
      <c r="C889" s="8" t="s">
        <v>15</v>
      </c>
      <c r="D889" s="8" t="s">
        <v>16</v>
      </c>
      <c r="E889" s="8" t="s">
        <v>1141</v>
      </c>
      <c r="F889" s="8" t="s">
        <v>1264</v>
      </c>
      <c r="G889" s="8" t="s">
        <v>1265</v>
      </c>
      <c r="H889" s="8" t="s">
        <v>20</v>
      </c>
      <c r="I889" s="8" t="s">
        <v>21</v>
      </c>
      <c r="J889" s="8" t="s">
        <v>47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1.2110316E7</v>
      </c>
      <c r="B890" s="8" t="s">
        <v>14</v>
      </c>
      <c r="C890" s="8" t="s">
        <v>15</v>
      </c>
      <c r="D890" s="8" t="s">
        <v>16</v>
      </c>
      <c r="E890" s="8" t="s">
        <v>1141</v>
      </c>
      <c r="F890" s="8" t="s">
        <v>1266</v>
      </c>
      <c r="G890" s="8" t="s">
        <v>1267</v>
      </c>
      <c r="H890" s="8" t="s">
        <v>20</v>
      </c>
      <c r="I890" s="8" t="s">
        <v>21</v>
      </c>
      <c r="J890" s="8" t="s">
        <v>26</v>
      </c>
      <c r="K890" s="8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1.2110318E7</v>
      </c>
      <c r="B891" s="8" t="s">
        <v>14</v>
      </c>
      <c r="C891" s="8" t="s">
        <v>15</v>
      </c>
      <c r="D891" s="8" t="s">
        <v>16</v>
      </c>
      <c r="E891" s="8" t="s">
        <v>1141</v>
      </c>
      <c r="F891" s="8" t="s">
        <v>1268</v>
      </c>
      <c r="G891" s="8" t="s">
        <v>179</v>
      </c>
      <c r="H891" s="8" t="s">
        <v>46</v>
      </c>
      <c r="I891" s="8" t="s">
        <v>21</v>
      </c>
      <c r="J891" s="8" t="s">
        <v>26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1.2110321E7</v>
      </c>
      <c r="B892" s="8" t="s">
        <v>43</v>
      </c>
      <c r="C892" s="8" t="s">
        <v>15</v>
      </c>
      <c r="D892" s="8" t="s">
        <v>16</v>
      </c>
      <c r="E892" s="8" t="s">
        <v>1141</v>
      </c>
      <c r="F892" s="8" t="s">
        <v>1269</v>
      </c>
      <c r="G892" s="8" t="s">
        <v>179</v>
      </c>
      <c r="H892" s="8" t="s">
        <v>46</v>
      </c>
      <c r="I892" s="8" t="s">
        <v>21</v>
      </c>
      <c r="J892" s="8" t="s">
        <v>47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1.2110323E7</v>
      </c>
      <c r="B893" s="8" t="s">
        <v>43</v>
      </c>
      <c r="C893" s="8" t="s">
        <v>15</v>
      </c>
      <c r="D893" s="8" t="s">
        <v>16</v>
      </c>
      <c r="E893" s="8" t="s">
        <v>1141</v>
      </c>
      <c r="F893" s="8" t="s">
        <v>1270</v>
      </c>
      <c r="G893" s="8" t="s">
        <v>179</v>
      </c>
      <c r="H893" s="8" t="s">
        <v>46</v>
      </c>
      <c r="I893" s="8" t="s">
        <v>21</v>
      </c>
      <c r="J893" s="8" t="s">
        <v>47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1.2110327E7</v>
      </c>
      <c r="B894" s="8" t="s">
        <v>14</v>
      </c>
      <c r="C894" s="8" t="s">
        <v>15</v>
      </c>
      <c r="D894" s="8" t="s">
        <v>16</v>
      </c>
      <c r="E894" s="8" t="s">
        <v>1141</v>
      </c>
      <c r="F894" s="8" t="s">
        <v>1271</v>
      </c>
      <c r="G894" s="8" t="s">
        <v>1272</v>
      </c>
      <c r="H894" s="8" t="s">
        <v>20</v>
      </c>
      <c r="I894" s="8" t="s">
        <v>21</v>
      </c>
      <c r="J894" s="8" t="s">
        <v>26</v>
      </c>
      <c r="K894" s="8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1.2110328E7</v>
      </c>
      <c r="B895" s="8" t="s">
        <v>14</v>
      </c>
      <c r="C895" s="8" t="s">
        <v>15</v>
      </c>
      <c r="D895" s="8" t="s">
        <v>16</v>
      </c>
      <c r="E895" s="8" t="s">
        <v>1141</v>
      </c>
      <c r="F895" s="8" t="s">
        <v>1273</v>
      </c>
      <c r="G895" s="8" t="s">
        <v>1274</v>
      </c>
      <c r="H895" s="8" t="s">
        <v>46</v>
      </c>
      <c r="I895" s="8" t="s">
        <v>21</v>
      </c>
      <c r="J895" s="8" t="s">
        <v>26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1.2110333E7</v>
      </c>
      <c r="B896" s="8" t="s">
        <v>43</v>
      </c>
      <c r="C896" s="8" t="s">
        <v>15</v>
      </c>
      <c r="D896" s="8" t="s">
        <v>16</v>
      </c>
      <c r="E896" s="8" t="s">
        <v>1141</v>
      </c>
      <c r="F896" s="8" t="s">
        <v>1275</v>
      </c>
      <c r="G896" s="8" t="s">
        <v>179</v>
      </c>
      <c r="H896" s="8" t="s">
        <v>46</v>
      </c>
      <c r="I896" s="8" t="s">
        <v>21</v>
      </c>
      <c r="J896" s="8" t="s">
        <v>47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1.2110337E7</v>
      </c>
      <c r="B897" s="8" t="s">
        <v>14</v>
      </c>
      <c r="C897" s="8" t="s">
        <v>15</v>
      </c>
      <c r="D897" s="8" t="s">
        <v>16</v>
      </c>
      <c r="E897" s="8" t="s">
        <v>1141</v>
      </c>
      <c r="F897" s="8" t="s">
        <v>1276</v>
      </c>
      <c r="G897" s="8" t="s">
        <v>179</v>
      </c>
      <c r="H897" s="8" t="s">
        <v>46</v>
      </c>
      <c r="I897" s="8" t="s">
        <v>21</v>
      </c>
      <c r="J897" s="8" t="s">
        <v>47</v>
      </c>
      <c r="K897" s="8" t="s">
        <v>139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1.2110339E7</v>
      </c>
      <c r="B898" s="8" t="s">
        <v>43</v>
      </c>
      <c r="C898" s="8" t="s">
        <v>15</v>
      </c>
      <c r="D898" s="8" t="s">
        <v>16</v>
      </c>
      <c r="E898" s="8" t="s">
        <v>1141</v>
      </c>
      <c r="F898" s="8" t="s">
        <v>1277</v>
      </c>
      <c r="G898" s="8" t="s">
        <v>157</v>
      </c>
      <c r="H898" s="8" t="s">
        <v>46</v>
      </c>
      <c r="I898" s="8" t="s">
        <v>21</v>
      </c>
      <c r="J898" s="8" t="s">
        <v>47</v>
      </c>
      <c r="K898" s="8" t="s">
        <v>139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1.211034E7</v>
      </c>
      <c r="B899" s="8" t="s">
        <v>43</v>
      </c>
      <c r="C899" s="8" t="s">
        <v>134</v>
      </c>
      <c r="D899" s="8" t="s">
        <v>16</v>
      </c>
      <c r="E899" s="8" t="s">
        <v>1141</v>
      </c>
      <c r="F899" s="8" t="s">
        <v>1277</v>
      </c>
      <c r="G899" s="8" t="s">
        <v>157</v>
      </c>
      <c r="H899" s="8" t="s">
        <v>46</v>
      </c>
      <c r="I899" s="8" t="s">
        <v>21</v>
      </c>
      <c r="J899" s="8" t="s">
        <v>47</v>
      </c>
      <c r="K899" s="8" t="s">
        <v>139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1.2110341E7</v>
      </c>
      <c r="B900" s="8" t="s">
        <v>43</v>
      </c>
      <c r="C900" s="8" t="s">
        <v>15</v>
      </c>
      <c r="D900" s="8" t="s">
        <v>16</v>
      </c>
      <c r="E900" s="8" t="s">
        <v>1141</v>
      </c>
      <c r="F900" s="8" t="s">
        <v>1278</v>
      </c>
      <c r="G900" s="8" t="s">
        <v>157</v>
      </c>
      <c r="H900" s="8" t="s">
        <v>46</v>
      </c>
      <c r="I900" s="8" t="s">
        <v>21</v>
      </c>
      <c r="J900" s="8" t="s">
        <v>47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1.2110343E7</v>
      </c>
      <c r="B901" s="8" t="s">
        <v>14</v>
      </c>
      <c r="C901" s="8" t="s">
        <v>15</v>
      </c>
      <c r="D901" s="8" t="s">
        <v>16</v>
      </c>
      <c r="E901" s="8" t="s">
        <v>1141</v>
      </c>
      <c r="F901" s="8" t="s">
        <v>1279</v>
      </c>
      <c r="G901" s="8" t="s">
        <v>1280</v>
      </c>
      <c r="H901" s="8" t="s">
        <v>20</v>
      </c>
      <c r="I901" s="8" t="s">
        <v>21</v>
      </c>
      <c r="J901" s="8" t="s">
        <v>26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1.2110347E7</v>
      </c>
      <c r="B902" s="8" t="s">
        <v>43</v>
      </c>
      <c r="C902" s="8" t="s">
        <v>134</v>
      </c>
      <c r="D902" s="8" t="s">
        <v>16</v>
      </c>
      <c r="E902" s="8" t="s">
        <v>1141</v>
      </c>
      <c r="F902" s="8" t="s">
        <v>1281</v>
      </c>
      <c r="G902" s="8" t="s">
        <v>1182</v>
      </c>
      <c r="H902" s="8" t="s">
        <v>46</v>
      </c>
      <c r="I902" s="8" t="s">
        <v>21</v>
      </c>
      <c r="J902" s="8" t="s">
        <v>47</v>
      </c>
      <c r="K902" s="8" t="s">
        <v>139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1.2110348E7</v>
      </c>
      <c r="B903" s="8" t="s">
        <v>14</v>
      </c>
      <c r="C903" s="8" t="s">
        <v>15</v>
      </c>
      <c r="D903" s="8" t="s">
        <v>16</v>
      </c>
      <c r="E903" s="8" t="s">
        <v>1141</v>
      </c>
      <c r="F903" s="8" t="s">
        <v>1282</v>
      </c>
      <c r="G903" s="8" t="s">
        <v>1283</v>
      </c>
      <c r="H903" s="8" t="s">
        <v>20</v>
      </c>
      <c r="I903" s="8" t="s">
        <v>21</v>
      </c>
      <c r="J903" s="8" t="s">
        <v>26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1.2110351E7</v>
      </c>
      <c r="B904" s="8" t="s">
        <v>43</v>
      </c>
      <c r="C904" s="8" t="s">
        <v>15</v>
      </c>
      <c r="D904" s="8" t="s">
        <v>16</v>
      </c>
      <c r="E904" s="8" t="s">
        <v>1141</v>
      </c>
      <c r="F904" s="8" t="s">
        <v>1284</v>
      </c>
      <c r="G904" s="8" t="s">
        <v>1285</v>
      </c>
      <c r="H904" s="8" t="s">
        <v>46</v>
      </c>
      <c r="I904" s="8" t="s">
        <v>21</v>
      </c>
      <c r="J904" s="8" t="s">
        <v>47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1.2110352E7</v>
      </c>
      <c r="B905" s="8" t="s">
        <v>43</v>
      </c>
      <c r="C905" s="8" t="s">
        <v>15</v>
      </c>
      <c r="D905" s="8" t="s">
        <v>16</v>
      </c>
      <c r="E905" s="8" t="s">
        <v>1141</v>
      </c>
      <c r="F905" s="8" t="s">
        <v>1286</v>
      </c>
      <c r="G905" s="8" t="s">
        <v>1287</v>
      </c>
      <c r="H905" s="8" t="s">
        <v>46</v>
      </c>
      <c r="I905" s="8" t="s">
        <v>21</v>
      </c>
      <c r="J905" s="8" t="s">
        <v>47</v>
      </c>
      <c r="K905" s="8" t="s">
        <v>139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1.2110355E7</v>
      </c>
      <c r="B906" s="8" t="s">
        <v>43</v>
      </c>
      <c r="C906" s="8" t="s">
        <v>15</v>
      </c>
      <c r="D906" s="8" t="s">
        <v>16</v>
      </c>
      <c r="E906" s="8" t="s">
        <v>1141</v>
      </c>
      <c r="F906" s="8" t="s">
        <v>1288</v>
      </c>
      <c r="G906" s="8" t="s">
        <v>1289</v>
      </c>
      <c r="H906" s="8" t="s">
        <v>20</v>
      </c>
      <c r="I906" s="8" t="s">
        <v>21</v>
      </c>
      <c r="J906" s="8" t="s">
        <v>47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1.2110356E7</v>
      </c>
      <c r="B907" s="8" t="s">
        <v>43</v>
      </c>
      <c r="C907" s="8" t="s">
        <v>15</v>
      </c>
      <c r="D907" s="8" t="s">
        <v>16</v>
      </c>
      <c r="E907" s="8" t="s">
        <v>1141</v>
      </c>
      <c r="F907" s="8" t="s">
        <v>1290</v>
      </c>
      <c r="G907" s="8" t="s">
        <v>1291</v>
      </c>
      <c r="H907" s="8" t="s">
        <v>46</v>
      </c>
      <c r="I907" s="8" t="s">
        <v>21</v>
      </c>
      <c r="J907" s="8" t="s">
        <v>47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1.211036E7</v>
      </c>
      <c r="B908" s="8" t="s">
        <v>43</v>
      </c>
      <c r="C908" s="8" t="s">
        <v>15</v>
      </c>
      <c r="D908" s="8" t="s">
        <v>16</v>
      </c>
      <c r="E908" s="8" t="s">
        <v>1141</v>
      </c>
      <c r="F908" s="8" t="s">
        <v>1292</v>
      </c>
      <c r="G908" s="8" t="s">
        <v>1293</v>
      </c>
      <c r="H908" s="8" t="s">
        <v>46</v>
      </c>
      <c r="I908" s="8" t="s">
        <v>21</v>
      </c>
      <c r="J908" s="8" t="s">
        <v>47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1.2110361E7</v>
      </c>
      <c r="B909" s="8" t="s">
        <v>14</v>
      </c>
      <c r="C909" s="8" t="s">
        <v>15</v>
      </c>
      <c r="D909" s="8" t="s">
        <v>16</v>
      </c>
      <c r="E909" s="8" t="s">
        <v>1141</v>
      </c>
      <c r="F909" s="8" t="s">
        <v>1294</v>
      </c>
      <c r="G909" s="8" t="s">
        <v>1260</v>
      </c>
      <c r="H909" s="8" t="s">
        <v>46</v>
      </c>
      <c r="I909" s="8" t="s">
        <v>21</v>
      </c>
      <c r="J909" s="8" t="s">
        <v>47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1.2110363E7</v>
      </c>
      <c r="B910" s="8" t="s">
        <v>43</v>
      </c>
      <c r="C910" s="8" t="s">
        <v>15</v>
      </c>
      <c r="D910" s="8" t="s">
        <v>16</v>
      </c>
      <c r="E910" s="8" t="s">
        <v>1107</v>
      </c>
      <c r="F910" s="8" t="s">
        <v>1295</v>
      </c>
      <c r="G910" s="8" t="s">
        <v>1196</v>
      </c>
      <c r="H910" s="8" t="s">
        <v>46</v>
      </c>
      <c r="I910" s="8" t="s">
        <v>21</v>
      </c>
      <c r="J910" s="8" t="s">
        <v>47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1.2120002E7</v>
      </c>
      <c r="B911" s="8" t="s">
        <v>43</v>
      </c>
      <c r="C911" s="8" t="s">
        <v>15</v>
      </c>
      <c r="D911" s="8" t="s">
        <v>16</v>
      </c>
      <c r="E911" s="8" t="s">
        <v>1107</v>
      </c>
      <c r="F911" s="8" t="s">
        <v>1296</v>
      </c>
      <c r="G911" s="8" t="s">
        <v>1230</v>
      </c>
      <c r="H911" s="8" t="s">
        <v>46</v>
      </c>
      <c r="I911" s="8" t="s">
        <v>21</v>
      </c>
      <c r="J911" s="8" t="s">
        <v>47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1.2120009E7</v>
      </c>
      <c r="B912" s="8" t="s">
        <v>14</v>
      </c>
      <c r="C912" s="8" t="s">
        <v>15</v>
      </c>
      <c r="D912" s="8" t="s">
        <v>16</v>
      </c>
      <c r="E912" s="8" t="s">
        <v>1107</v>
      </c>
      <c r="F912" s="8" t="s">
        <v>1297</v>
      </c>
      <c r="G912" s="8" t="s">
        <v>1298</v>
      </c>
      <c r="H912" s="8" t="s">
        <v>46</v>
      </c>
      <c r="I912" s="8" t="s">
        <v>21</v>
      </c>
      <c r="J912" s="8" t="s">
        <v>26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1.212001E7</v>
      </c>
      <c r="B913" s="8" t="s">
        <v>14</v>
      </c>
      <c r="C913" s="8" t="s">
        <v>15</v>
      </c>
      <c r="D913" s="8" t="s">
        <v>16</v>
      </c>
      <c r="E913" s="8" t="s">
        <v>1107</v>
      </c>
      <c r="F913" s="8" t="s">
        <v>1299</v>
      </c>
      <c r="G913" s="8" t="s">
        <v>179</v>
      </c>
      <c r="H913" s="8" t="s">
        <v>46</v>
      </c>
      <c r="I913" s="8" t="s">
        <v>21</v>
      </c>
      <c r="J913" s="8" t="s">
        <v>26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1.2120011E7</v>
      </c>
      <c r="B914" s="8" t="s">
        <v>14</v>
      </c>
      <c r="C914" s="8" t="s">
        <v>15</v>
      </c>
      <c r="D914" s="8" t="s">
        <v>16</v>
      </c>
      <c r="E914" s="8" t="s">
        <v>1107</v>
      </c>
      <c r="F914" s="8" t="s">
        <v>1300</v>
      </c>
      <c r="G914" s="8" t="s">
        <v>179</v>
      </c>
      <c r="H914" s="8" t="s">
        <v>46</v>
      </c>
      <c r="I914" s="8" t="s">
        <v>21</v>
      </c>
      <c r="J914" s="8" t="s">
        <v>26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1.2120015E7</v>
      </c>
      <c r="B915" s="8" t="s">
        <v>43</v>
      </c>
      <c r="C915" s="8" t="s">
        <v>15</v>
      </c>
      <c r="D915" s="8" t="s">
        <v>16</v>
      </c>
      <c r="E915" s="8" t="s">
        <v>1107</v>
      </c>
      <c r="F915" s="8" t="s">
        <v>1301</v>
      </c>
      <c r="G915" s="8" t="s">
        <v>157</v>
      </c>
      <c r="H915" s="8" t="s">
        <v>46</v>
      </c>
      <c r="I915" s="8" t="s">
        <v>21</v>
      </c>
      <c r="J915" s="8" t="s">
        <v>47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1.2120017E7</v>
      </c>
      <c r="B916" s="8" t="s">
        <v>14</v>
      </c>
      <c r="C916" s="8" t="s">
        <v>15</v>
      </c>
      <c r="D916" s="8" t="s">
        <v>16</v>
      </c>
      <c r="E916" s="8" t="s">
        <v>1107</v>
      </c>
      <c r="F916" s="8" t="s">
        <v>1302</v>
      </c>
      <c r="G916" s="8" t="s">
        <v>179</v>
      </c>
      <c r="H916" s="8" t="s">
        <v>46</v>
      </c>
      <c r="I916" s="8" t="s">
        <v>21</v>
      </c>
      <c r="J916" s="8" t="s">
        <v>26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1.2120018E7</v>
      </c>
      <c r="B917" s="8" t="s">
        <v>14</v>
      </c>
      <c r="C917" s="8" t="s">
        <v>15</v>
      </c>
      <c r="D917" s="8" t="s">
        <v>16</v>
      </c>
      <c r="E917" s="8" t="s">
        <v>1107</v>
      </c>
      <c r="F917" s="8" t="s">
        <v>1303</v>
      </c>
      <c r="G917" s="8" t="s">
        <v>179</v>
      </c>
      <c r="H917" s="8" t="s">
        <v>20</v>
      </c>
      <c r="I917" s="8" t="s">
        <v>29</v>
      </c>
      <c r="J917" s="8" t="s">
        <v>26</v>
      </c>
      <c r="K917" s="8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1.2120019E7</v>
      </c>
      <c r="B918" s="8" t="s">
        <v>43</v>
      </c>
      <c r="C918" s="8" t="s">
        <v>15</v>
      </c>
      <c r="D918" s="8" t="s">
        <v>16</v>
      </c>
      <c r="E918" s="8" t="s">
        <v>1107</v>
      </c>
      <c r="F918" s="8" t="s">
        <v>1304</v>
      </c>
      <c r="G918" s="8" t="s">
        <v>309</v>
      </c>
      <c r="H918" s="8" t="s">
        <v>46</v>
      </c>
      <c r="I918" s="8" t="s">
        <v>21</v>
      </c>
      <c r="J918" s="8" t="s">
        <v>47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1.2120024E7</v>
      </c>
      <c r="B919" s="8" t="s">
        <v>14</v>
      </c>
      <c r="C919" s="8" t="s">
        <v>15</v>
      </c>
      <c r="D919" s="8" t="s">
        <v>16</v>
      </c>
      <c r="E919" s="8" t="s">
        <v>1107</v>
      </c>
      <c r="F919" s="8" t="s">
        <v>1305</v>
      </c>
      <c r="G919" s="8" t="s">
        <v>157</v>
      </c>
      <c r="H919" s="8" t="s">
        <v>46</v>
      </c>
      <c r="I919" s="8" t="s">
        <v>21</v>
      </c>
      <c r="J919" s="8" t="s">
        <v>26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1.2120026E7</v>
      </c>
      <c r="B920" s="8" t="s">
        <v>43</v>
      </c>
      <c r="C920" s="8" t="s">
        <v>15</v>
      </c>
      <c r="D920" s="8" t="s">
        <v>16</v>
      </c>
      <c r="E920" s="8" t="s">
        <v>1107</v>
      </c>
      <c r="F920" s="8" t="s">
        <v>1306</v>
      </c>
      <c r="G920" s="8" t="s">
        <v>1307</v>
      </c>
      <c r="H920" s="8" t="s">
        <v>46</v>
      </c>
      <c r="I920" s="8" t="s">
        <v>21</v>
      </c>
      <c r="J920" s="8" t="s">
        <v>47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1.2120028E7</v>
      </c>
      <c r="B921" s="8" t="s">
        <v>14</v>
      </c>
      <c r="C921" s="8" t="s">
        <v>15</v>
      </c>
      <c r="D921" s="8" t="s">
        <v>16</v>
      </c>
      <c r="E921" s="8" t="s">
        <v>1107</v>
      </c>
      <c r="F921" s="8" t="s">
        <v>1308</v>
      </c>
      <c r="G921" s="8" t="s">
        <v>1309</v>
      </c>
      <c r="H921" s="8" t="s">
        <v>46</v>
      </c>
      <c r="I921" s="8" t="s">
        <v>21</v>
      </c>
      <c r="J921" s="8" t="s">
        <v>26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1.2120029E7</v>
      </c>
      <c r="B922" s="8" t="s">
        <v>43</v>
      </c>
      <c r="C922" s="8" t="s">
        <v>15</v>
      </c>
      <c r="D922" s="8" t="s">
        <v>16</v>
      </c>
      <c r="E922" s="8" t="s">
        <v>1107</v>
      </c>
      <c r="F922" s="8" t="s">
        <v>1310</v>
      </c>
      <c r="G922" s="8" t="s">
        <v>157</v>
      </c>
      <c r="H922" s="8" t="s">
        <v>46</v>
      </c>
      <c r="I922" s="8" t="s">
        <v>29</v>
      </c>
      <c r="J922" s="8" t="s">
        <v>47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1.212003E7</v>
      </c>
      <c r="B923" s="8" t="s">
        <v>43</v>
      </c>
      <c r="C923" s="8" t="s">
        <v>15</v>
      </c>
      <c r="D923" s="8" t="s">
        <v>16</v>
      </c>
      <c r="E923" s="8" t="s">
        <v>1107</v>
      </c>
      <c r="F923" s="8" t="s">
        <v>1311</v>
      </c>
      <c r="G923" s="8" t="s">
        <v>1312</v>
      </c>
      <c r="H923" s="8" t="s">
        <v>46</v>
      </c>
      <c r="I923" s="8" t="s">
        <v>21</v>
      </c>
      <c r="J923" s="8" t="s">
        <v>47</v>
      </c>
      <c r="K923" s="8" t="s">
        <v>139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1.2120034E7</v>
      </c>
      <c r="B924" s="8" t="s">
        <v>43</v>
      </c>
      <c r="C924" s="8" t="s">
        <v>15</v>
      </c>
      <c r="D924" s="8" t="s">
        <v>16</v>
      </c>
      <c r="E924" s="8" t="s">
        <v>1107</v>
      </c>
      <c r="F924" s="8" t="s">
        <v>1313</v>
      </c>
      <c r="G924" s="8" t="s">
        <v>179</v>
      </c>
      <c r="H924" s="8" t="s">
        <v>46</v>
      </c>
      <c r="I924" s="8" t="s">
        <v>21</v>
      </c>
      <c r="J924" s="8" t="s">
        <v>47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1.212005E7</v>
      </c>
      <c r="B925" s="8" t="s">
        <v>14</v>
      </c>
      <c r="C925" s="8" t="s">
        <v>15</v>
      </c>
      <c r="D925" s="8" t="s">
        <v>16</v>
      </c>
      <c r="E925" s="8" t="s">
        <v>1107</v>
      </c>
      <c r="F925" s="8" t="s">
        <v>1314</v>
      </c>
      <c r="G925" s="8" t="s">
        <v>179</v>
      </c>
      <c r="H925" s="8" t="s">
        <v>46</v>
      </c>
      <c r="I925" s="8" t="s">
        <v>21</v>
      </c>
      <c r="J925" s="8" t="s">
        <v>26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1.2120052E7</v>
      </c>
      <c r="B926" s="8" t="s">
        <v>43</v>
      </c>
      <c r="C926" s="8" t="s">
        <v>15</v>
      </c>
      <c r="D926" s="8" t="s">
        <v>16</v>
      </c>
      <c r="E926" s="8" t="s">
        <v>1107</v>
      </c>
      <c r="F926" s="8" t="s">
        <v>1315</v>
      </c>
      <c r="G926" s="8" t="s">
        <v>157</v>
      </c>
      <c r="H926" s="8" t="s">
        <v>46</v>
      </c>
      <c r="I926" s="8" t="s">
        <v>21</v>
      </c>
      <c r="J926" s="8" t="s">
        <v>47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1.2120059E7</v>
      </c>
      <c r="B927" s="8" t="s">
        <v>43</v>
      </c>
      <c r="C927" s="8" t="s">
        <v>15</v>
      </c>
      <c r="D927" s="8" t="s">
        <v>16</v>
      </c>
      <c r="E927" s="8" t="s">
        <v>1107</v>
      </c>
      <c r="F927" s="8" t="s">
        <v>1316</v>
      </c>
      <c r="G927" s="8" t="s">
        <v>157</v>
      </c>
      <c r="H927" s="8" t="s">
        <v>46</v>
      </c>
      <c r="I927" s="8" t="s">
        <v>21</v>
      </c>
      <c r="J927" s="8" t="s">
        <v>47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1.2120061E7</v>
      </c>
      <c r="B928" s="8" t="s">
        <v>43</v>
      </c>
      <c r="C928" s="8" t="s">
        <v>15</v>
      </c>
      <c r="D928" s="8" t="s">
        <v>16</v>
      </c>
      <c r="E928" s="8" t="s">
        <v>1107</v>
      </c>
      <c r="F928" s="8" t="s">
        <v>1317</v>
      </c>
      <c r="G928" s="8" t="s">
        <v>1318</v>
      </c>
      <c r="H928" s="8" t="s">
        <v>46</v>
      </c>
      <c r="I928" s="8" t="s">
        <v>21</v>
      </c>
      <c r="J928" s="8" t="s">
        <v>47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1.2120062E7</v>
      </c>
      <c r="B929" s="8" t="s">
        <v>14</v>
      </c>
      <c r="C929" s="8" t="s">
        <v>15</v>
      </c>
      <c r="D929" s="8" t="s">
        <v>16</v>
      </c>
      <c r="E929" s="8" t="s">
        <v>1107</v>
      </c>
      <c r="F929" s="8" t="s">
        <v>1319</v>
      </c>
      <c r="G929" s="8" t="s">
        <v>179</v>
      </c>
      <c r="H929" s="8" t="s">
        <v>46</v>
      </c>
      <c r="I929" s="8" t="s">
        <v>21</v>
      </c>
      <c r="J929" s="8" t="s">
        <v>26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1.2120063E7</v>
      </c>
      <c r="B930" s="8" t="s">
        <v>14</v>
      </c>
      <c r="C930" s="8" t="s">
        <v>15</v>
      </c>
      <c r="D930" s="8" t="s">
        <v>16</v>
      </c>
      <c r="E930" s="8" t="s">
        <v>1107</v>
      </c>
      <c r="F930" s="8" t="s">
        <v>1320</v>
      </c>
      <c r="G930" s="8" t="s">
        <v>257</v>
      </c>
      <c r="H930" s="8" t="s">
        <v>20</v>
      </c>
      <c r="I930" s="8" t="s">
        <v>21</v>
      </c>
      <c r="J930" s="8" t="s">
        <v>26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1.2120065E7</v>
      </c>
      <c r="B931" s="8" t="s">
        <v>43</v>
      </c>
      <c r="C931" s="8" t="s">
        <v>15</v>
      </c>
      <c r="D931" s="8" t="s">
        <v>16</v>
      </c>
      <c r="E931" s="8" t="s">
        <v>1107</v>
      </c>
      <c r="F931" s="8" t="s">
        <v>1321</v>
      </c>
      <c r="G931" s="8" t="s">
        <v>157</v>
      </c>
      <c r="H931" s="8" t="s">
        <v>46</v>
      </c>
      <c r="I931" s="8" t="s">
        <v>21</v>
      </c>
      <c r="J931" s="8" t="s">
        <v>47</v>
      </c>
      <c r="K931" s="8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1.2120067E7</v>
      </c>
      <c r="B932" s="8" t="s">
        <v>14</v>
      </c>
      <c r="C932" s="8" t="s">
        <v>15</v>
      </c>
      <c r="D932" s="8" t="s">
        <v>16</v>
      </c>
      <c r="E932" s="8" t="s">
        <v>1107</v>
      </c>
      <c r="F932" s="8" t="s">
        <v>1322</v>
      </c>
      <c r="G932" s="8" t="s">
        <v>179</v>
      </c>
      <c r="H932" s="8" t="s">
        <v>46</v>
      </c>
      <c r="I932" s="8" t="s">
        <v>21</v>
      </c>
      <c r="J932" s="8" t="s">
        <v>26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1.2120068E7</v>
      </c>
      <c r="B933" s="8" t="s">
        <v>14</v>
      </c>
      <c r="C933" s="8" t="s">
        <v>15</v>
      </c>
      <c r="D933" s="8" t="s">
        <v>16</v>
      </c>
      <c r="E933" s="8" t="s">
        <v>1107</v>
      </c>
      <c r="F933" s="8" t="s">
        <v>1323</v>
      </c>
      <c r="G933" s="8" t="s">
        <v>179</v>
      </c>
      <c r="H933" s="8" t="s">
        <v>46</v>
      </c>
      <c r="I933" s="8" t="s">
        <v>21</v>
      </c>
      <c r="J933" s="8" t="s">
        <v>26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1.2120069E7</v>
      </c>
      <c r="B934" s="8" t="s">
        <v>14</v>
      </c>
      <c r="C934" s="8" t="s">
        <v>15</v>
      </c>
      <c r="D934" s="8" t="s">
        <v>16</v>
      </c>
      <c r="E934" s="8" t="s">
        <v>1107</v>
      </c>
      <c r="F934" s="8" t="s">
        <v>1324</v>
      </c>
      <c r="G934" s="8" t="s">
        <v>179</v>
      </c>
      <c r="H934" s="8" t="s">
        <v>46</v>
      </c>
      <c r="I934" s="8" t="s">
        <v>21</v>
      </c>
      <c r="J934" s="8" t="s">
        <v>26</v>
      </c>
      <c r="K934" s="8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1.2120076E7</v>
      </c>
      <c r="B935" s="8" t="s">
        <v>14</v>
      </c>
      <c r="C935" s="8" t="s">
        <v>15</v>
      </c>
      <c r="D935" s="8" t="s">
        <v>16</v>
      </c>
      <c r="E935" s="8" t="s">
        <v>1107</v>
      </c>
      <c r="F935" s="8" t="s">
        <v>1325</v>
      </c>
      <c r="G935" s="8" t="s">
        <v>157</v>
      </c>
      <c r="H935" s="8" t="s">
        <v>46</v>
      </c>
      <c r="I935" s="8" t="s">
        <v>21</v>
      </c>
      <c r="J935" s="8" t="s">
        <v>26</v>
      </c>
      <c r="K935" s="8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1.2120078E7</v>
      </c>
      <c r="B936" s="8" t="s">
        <v>14</v>
      </c>
      <c r="C936" s="8" t="s">
        <v>15</v>
      </c>
      <c r="D936" s="8" t="s">
        <v>16</v>
      </c>
      <c r="E936" s="8" t="s">
        <v>1107</v>
      </c>
      <c r="F936" s="8" t="s">
        <v>1326</v>
      </c>
      <c r="G936" s="8" t="s">
        <v>1327</v>
      </c>
      <c r="H936" s="8" t="s">
        <v>46</v>
      </c>
      <c r="I936" s="8" t="s">
        <v>21</v>
      </c>
      <c r="J936" s="8" t="s">
        <v>26</v>
      </c>
      <c r="K936" s="8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1.2120079E7</v>
      </c>
      <c r="B937" s="8" t="s">
        <v>43</v>
      </c>
      <c r="C937" s="8" t="s">
        <v>15</v>
      </c>
      <c r="D937" s="8" t="s">
        <v>16</v>
      </c>
      <c r="E937" s="8" t="s">
        <v>1107</v>
      </c>
      <c r="F937" s="8" t="s">
        <v>1328</v>
      </c>
      <c r="G937" s="8" t="s">
        <v>1329</v>
      </c>
      <c r="H937" s="8" t="s">
        <v>46</v>
      </c>
      <c r="I937" s="8" t="s">
        <v>21</v>
      </c>
      <c r="J937" s="8" t="s">
        <v>47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1.2120081E7</v>
      </c>
      <c r="B938" s="8" t="s">
        <v>14</v>
      </c>
      <c r="C938" s="8" t="s">
        <v>15</v>
      </c>
      <c r="D938" s="8" t="s">
        <v>16</v>
      </c>
      <c r="E938" s="8" t="s">
        <v>1107</v>
      </c>
      <c r="F938" s="8" t="s">
        <v>1330</v>
      </c>
      <c r="G938" s="8" t="s">
        <v>179</v>
      </c>
      <c r="H938" s="8" t="s">
        <v>46</v>
      </c>
      <c r="I938" s="8" t="s">
        <v>21</v>
      </c>
      <c r="J938" s="8" t="s">
        <v>26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1.2120082E7</v>
      </c>
      <c r="B939" s="8" t="s">
        <v>14</v>
      </c>
      <c r="C939" s="8" t="s">
        <v>15</v>
      </c>
      <c r="D939" s="8" t="s">
        <v>16</v>
      </c>
      <c r="E939" s="8" t="s">
        <v>1107</v>
      </c>
      <c r="F939" s="8" t="s">
        <v>1331</v>
      </c>
      <c r="G939" s="8" t="s">
        <v>257</v>
      </c>
      <c r="H939" s="8" t="s">
        <v>20</v>
      </c>
      <c r="I939" s="8" t="s">
        <v>21</v>
      </c>
      <c r="J939" s="8" t="s">
        <v>26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1.2120083E7</v>
      </c>
      <c r="B940" s="8" t="s">
        <v>14</v>
      </c>
      <c r="C940" s="8" t="s">
        <v>15</v>
      </c>
      <c r="D940" s="8" t="s">
        <v>16</v>
      </c>
      <c r="E940" s="8" t="s">
        <v>1107</v>
      </c>
      <c r="F940" s="8" t="s">
        <v>1332</v>
      </c>
      <c r="G940" s="8" t="s">
        <v>157</v>
      </c>
      <c r="H940" s="8" t="s">
        <v>20</v>
      </c>
      <c r="I940" s="8" t="s">
        <v>21</v>
      </c>
      <c r="J940" s="8" t="s">
        <v>26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1.2120084E7</v>
      </c>
      <c r="B941" s="8" t="s">
        <v>14</v>
      </c>
      <c r="C941" s="8" t="s">
        <v>15</v>
      </c>
      <c r="D941" s="8" t="s">
        <v>16</v>
      </c>
      <c r="E941" s="8" t="s">
        <v>1107</v>
      </c>
      <c r="F941" s="8" t="s">
        <v>1333</v>
      </c>
      <c r="G941" s="8" t="s">
        <v>179</v>
      </c>
      <c r="H941" s="8" t="s">
        <v>46</v>
      </c>
      <c r="I941" s="8" t="s">
        <v>21</v>
      </c>
      <c r="J941" s="8" t="s">
        <v>26</v>
      </c>
      <c r="K941" s="8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1.2120085E7</v>
      </c>
      <c r="B942" s="8" t="s">
        <v>14</v>
      </c>
      <c r="C942" s="8" t="s">
        <v>15</v>
      </c>
      <c r="D942" s="8" t="s">
        <v>16</v>
      </c>
      <c r="E942" s="8" t="s">
        <v>1107</v>
      </c>
      <c r="F942" s="8" t="s">
        <v>1334</v>
      </c>
      <c r="G942" s="8" t="s">
        <v>157</v>
      </c>
      <c r="H942" s="8" t="s">
        <v>46</v>
      </c>
      <c r="I942" s="8" t="s">
        <v>21</v>
      </c>
      <c r="J942" s="8" t="s">
        <v>26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1.2120086E7</v>
      </c>
      <c r="B943" s="8" t="s">
        <v>14</v>
      </c>
      <c r="C943" s="8" t="s">
        <v>15</v>
      </c>
      <c r="D943" s="8" t="s">
        <v>16</v>
      </c>
      <c r="E943" s="8" t="s">
        <v>1107</v>
      </c>
      <c r="F943" s="8" t="s">
        <v>1335</v>
      </c>
      <c r="G943" s="8" t="s">
        <v>1336</v>
      </c>
      <c r="H943" s="8" t="s">
        <v>46</v>
      </c>
      <c r="I943" s="8" t="s">
        <v>21</v>
      </c>
      <c r="J943" s="8" t="s">
        <v>26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1.2120087E7</v>
      </c>
      <c r="B944" s="8" t="s">
        <v>14</v>
      </c>
      <c r="C944" s="8" t="s">
        <v>15</v>
      </c>
      <c r="D944" s="8" t="s">
        <v>16</v>
      </c>
      <c r="E944" s="8" t="s">
        <v>1107</v>
      </c>
      <c r="F944" s="8" t="s">
        <v>1337</v>
      </c>
      <c r="G944" s="8" t="s">
        <v>1338</v>
      </c>
      <c r="H944" s="8" t="s">
        <v>46</v>
      </c>
      <c r="I944" s="8" t="s">
        <v>21</v>
      </c>
      <c r="J944" s="8" t="s">
        <v>26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1.2120088E7</v>
      </c>
      <c r="B945" s="8" t="s">
        <v>14</v>
      </c>
      <c r="C945" s="8" t="s">
        <v>15</v>
      </c>
      <c r="D945" s="8" t="s">
        <v>16</v>
      </c>
      <c r="E945" s="8" t="s">
        <v>1107</v>
      </c>
      <c r="F945" s="8" t="s">
        <v>1339</v>
      </c>
      <c r="G945" s="8" t="s">
        <v>179</v>
      </c>
      <c r="H945" s="8" t="s">
        <v>46</v>
      </c>
      <c r="I945" s="8" t="s">
        <v>21</v>
      </c>
      <c r="J945" s="8" t="s">
        <v>26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1.2120092E7</v>
      </c>
      <c r="B946" s="8" t="s">
        <v>14</v>
      </c>
      <c r="C946" s="8" t="s">
        <v>15</v>
      </c>
      <c r="D946" s="8" t="s">
        <v>16</v>
      </c>
      <c r="E946" s="8" t="s">
        <v>1107</v>
      </c>
      <c r="F946" s="8" t="s">
        <v>1340</v>
      </c>
      <c r="G946" s="8" t="s">
        <v>179</v>
      </c>
      <c r="H946" s="8" t="s">
        <v>46</v>
      </c>
      <c r="I946" s="8" t="s">
        <v>21</v>
      </c>
      <c r="J946" s="8" t="s">
        <v>26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1.2120099E7</v>
      </c>
      <c r="B947" s="8" t="s">
        <v>43</v>
      </c>
      <c r="C947" s="8" t="s">
        <v>15</v>
      </c>
      <c r="D947" s="8" t="s">
        <v>16</v>
      </c>
      <c r="E947" s="8" t="s">
        <v>1107</v>
      </c>
      <c r="F947" s="8" t="s">
        <v>1341</v>
      </c>
      <c r="G947" s="8" t="s">
        <v>157</v>
      </c>
      <c r="H947" s="8" t="s">
        <v>46</v>
      </c>
      <c r="I947" s="8" t="s">
        <v>21</v>
      </c>
      <c r="J947" s="8" t="s">
        <v>47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1.2120101E7</v>
      </c>
      <c r="B948" s="8" t="s">
        <v>43</v>
      </c>
      <c r="C948" s="8" t="s">
        <v>15</v>
      </c>
      <c r="D948" s="8" t="s">
        <v>16</v>
      </c>
      <c r="E948" s="8" t="s">
        <v>1107</v>
      </c>
      <c r="F948" s="8" t="s">
        <v>1211</v>
      </c>
      <c r="G948" s="8" t="s">
        <v>1165</v>
      </c>
      <c r="H948" s="8" t="s">
        <v>46</v>
      </c>
      <c r="I948" s="8" t="s">
        <v>21</v>
      </c>
      <c r="J948" s="8" t="s">
        <v>47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1.2120102E7</v>
      </c>
      <c r="B949" s="8" t="s">
        <v>43</v>
      </c>
      <c r="C949" s="8" t="s">
        <v>15</v>
      </c>
      <c r="D949" s="8" t="s">
        <v>16</v>
      </c>
      <c r="E949" s="8" t="s">
        <v>1107</v>
      </c>
      <c r="F949" s="8" t="s">
        <v>1342</v>
      </c>
      <c r="G949" s="8" t="s">
        <v>179</v>
      </c>
      <c r="H949" s="8" t="s">
        <v>46</v>
      </c>
      <c r="I949" s="8" t="s">
        <v>21</v>
      </c>
      <c r="J949" s="8" t="s">
        <v>47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1.2120105E7</v>
      </c>
      <c r="B950" s="8" t="s">
        <v>14</v>
      </c>
      <c r="C950" s="8" t="s">
        <v>15</v>
      </c>
      <c r="D950" s="8" t="s">
        <v>16</v>
      </c>
      <c r="E950" s="8" t="s">
        <v>1107</v>
      </c>
      <c r="F950" s="8" t="s">
        <v>1343</v>
      </c>
      <c r="G950" s="8" t="s">
        <v>179</v>
      </c>
      <c r="H950" s="8" t="s">
        <v>46</v>
      </c>
      <c r="I950" s="8" t="s">
        <v>21</v>
      </c>
      <c r="J950" s="8" t="s">
        <v>26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1.2120112E7</v>
      </c>
      <c r="B951" s="8" t="s">
        <v>14</v>
      </c>
      <c r="C951" s="8" t="s">
        <v>15</v>
      </c>
      <c r="D951" s="8" t="s">
        <v>16</v>
      </c>
      <c r="E951" s="8" t="s">
        <v>1107</v>
      </c>
      <c r="F951" s="8" t="s">
        <v>1344</v>
      </c>
      <c r="G951" s="8" t="s">
        <v>157</v>
      </c>
      <c r="H951" s="8" t="s">
        <v>46</v>
      </c>
      <c r="I951" s="8" t="s">
        <v>21</v>
      </c>
      <c r="J951" s="8" t="s">
        <v>26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1.2120114E7</v>
      </c>
      <c r="B952" s="8" t="s">
        <v>43</v>
      </c>
      <c r="C952" s="8" t="s">
        <v>15</v>
      </c>
      <c r="D952" s="8" t="s">
        <v>16</v>
      </c>
      <c r="E952" s="8" t="s">
        <v>1107</v>
      </c>
      <c r="F952" s="8" t="s">
        <v>1345</v>
      </c>
      <c r="G952" s="8" t="s">
        <v>1346</v>
      </c>
      <c r="H952" s="8" t="s">
        <v>46</v>
      </c>
      <c r="I952" s="8" t="s">
        <v>21</v>
      </c>
      <c r="J952" s="8" t="s">
        <v>47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1.2120118E7</v>
      </c>
      <c r="B953" s="8" t="s">
        <v>43</v>
      </c>
      <c r="C953" s="8" t="s">
        <v>15</v>
      </c>
      <c r="D953" s="8" t="s">
        <v>16</v>
      </c>
      <c r="E953" s="8" t="s">
        <v>1107</v>
      </c>
      <c r="F953" s="8" t="s">
        <v>1347</v>
      </c>
      <c r="G953" s="8" t="s">
        <v>1348</v>
      </c>
      <c r="H953" s="8" t="s">
        <v>46</v>
      </c>
      <c r="I953" s="8" t="s">
        <v>21</v>
      </c>
      <c r="J953" s="8" t="s">
        <v>47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1.2120123E7</v>
      </c>
      <c r="B954" s="8" t="s">
        <v>14</v>
      </c>
      <c r="C954" s="8" t="s">
        <v>15</v>
      </c>
      <c r="D954" s="8" t="s">
        <v>16</v>
      </c>
      <c r="E954" s="8" t="s">
        <v>1107</v>
      </c>
      <c r="F954" s="8" t="s">
        <v>1349</v>
      </c>
      <c r="G954" s="8" t="s">
        <v>257</v>
      </c>
      <c r="H954" s="8" t="s">
        <v>20</v>
      </c>
      <c r="I954" s="8" t="s">
        <v>21</v>
      </c>
      <c r="J954" s="8" t="s">
        <v>26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1.2120124E7</v>
      </c>
      <c r="B955" s="8" t="s">
        <v>14</v>
      </c>
      <c r="C955" s="8" t="s">
        <v>15</v>
      </c>
      <c r="D955" s="8" t="s">
        <v>16</v>
      </c>
      <c r="E955" s="8" t="s">
        <v>1107</v>
      </c>
      <c r="F955" s="8" t="s">
        <v>1350</v>
      </c>
      <c r="G955" s="8" t="s">
        <v>157</v>
      </c>
      <c r="H955" s="8" t="s">
        <v>46</v>
      </c>
      <c r="I955" s="8" t="s">
        <v>21</v>
      </c>
      <c r="J955" s="8" t="s">
        <v>26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1.2120127E7</v>
      </c>
      <c r="B956" s="8" t="s">
        <v>14</v>
      </c>
      <c r="C956" s="8" t="s">
        <v>15</v>
      </c>
      <c r="D956" s="8" t="s">
        <v>16</v>
      </c>
      <c r="E956" s="8" t="s">
        <v>1107</v>
      </c>
      <c r="F956" s="8" t="s">
        <v>1351</v>
      </c>
      <c r="G956" s="8" t="s">
        <v>157</v>
      </c>
      <c r="H956" s="8" t="s">
        <v>46</v>
      </c>
      <c r="I956" s="8" t="s">
        <v>21</v>
      </c>
      <c r="J956" s="8" t="s">
        <v>26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1.2120131E7</v>
      </c>
      <c r="B957" s="8" t="s">
        <v>43</v>
      </c>
      <c r="C957" s="8" t="s">
        <v>15</v>
      </c>
      <c r="D957" s="8" t="s">
        <v>16</v>
      </c>
      <c r="E957" s="8" t="s">
        <v>1107</v>
      </c>
      <c r="F957" s="8" t="s">
        <v>1352</v>
      </c>
      <c r="G957" s="8" t="s">
        <v>1353</v>
      </c>
      <c r="H957" s="8" t="s">
        <v>46</v>
      </c>
      <c r="I957" s="8" t="s">
        <v>21</v>
      </c>
      <c r="J957" s="8" t="s">
        <v>47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1.2120137E7</v>
      </c>
      <c r="B958" s="8" t="s">
        <v>14</v>
      </c>
      <c r="C958" s="8" t="s">
        <v>15</v>
      </c>
      <c r="D958" s="8" t="s">
        <v>16</v>
      </c>
      <c r="E958" s="8" t="s">
        <v>1107</v>
      </c>
      <c r="F958" s="8" t="s">
        <v>1354</v>
      </c>
      <c r="G958" s="8" t="s">
        <v>257</v>
      </c>
      <c r="H958" s="8" t="s">
        <v>20</v>
      </c>
      <c r="I958" s="8" t="s">
        <v>29</v>
      </c>
      <c r="J958" s="8" t="s">
        <v>26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1.2120138E7</v>
      </c>
      <c r="B959" s="8" t="s">
        <v>14</v>
      </c>
      <c r="C959" s="8" t="s">
        <v>15</v>
      </c>
      <c r="D959" s="8" t="s">
        <v>16</v>
      </c>
      <c r="E959" s="8" t="s">
        <v>1107</v>
      </c>
      <c r="F959" s="8" t="s">
        <v>1355</v>
      </c>
      <c r="G959" s="8" t="s">
        <v>179</v>
      </c>
      <c r="H959" s="8" t="s">
        <v>46</v>
      </c>
      <c r="I959" s="8" t="s">
        <v>21</v>
      </c>
      <c r="J959" s="8" t="s">
        <v>26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1.2120139E7</v>
      </c>
      <c r="B960" s="8" t="s">
        <v>14</v>
      </c>
      <c r="C960" s="8" t="s">
        <v>15</v>
      </c>
      <c r="D960" s="8" t="s">
        <v>16</v>
      </c>
      <c r="E960" s="8" t="s">
        <v>1107</v>
      </c>
      <c r="F960" s="8" t="s">
        <v>1356</v>
      </c>
      <c r="G960" s="8" t="s">
        <v>1357</v>
      </c>
      <c r="H960" s="8" t="s">
        <v>46</v>
      </c>
      <c r="I960" s="8" t="s">
        <v>21</v>
      </c>
      <c r="J960" s="8" t="s">
        <v>26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1.2120145E7</v>
      </c>
      <c r="B961" s="8" t="s">
        <v>14</v>
      </c>
      <c r="C961" s="8" t="s">
        <v>15</v>
      </c>
      <c r="D961" s="8" t="s">
        <v>16</v>
      </c>
      <c r="E961" s="8" t="s">
        <v>1107</v>
      </c>
      <c r="F961" s="8" t="s">
        <v>1358</v>
      </c>
      <c r="G961" s="8" t="s">
        <v>157</v>
      </c>
      <c r="H961" s="8" t="s">
        <v>46</v>
      </c>
      <c r="I961" s="8" t="s">
        <v>21</v>
      </c>
      <c r="J961" s="8" t="s">
        <v>26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1.2120148E7</v>
      </c>
      <c r="B962" s="8" t="s">
        <v>43</v>
      </c>
      <c r="C962" s="8" t="s">
        <v>15</v>
      </c>
      <c r="D962" s="8" t="s">
        <v>16</v>
      </c>
      <c r="E962" s="8" t="s">
        <v>1107</v>
      </c>
      <c r="F962" s="8" t="s">
        <v>1359</v>
      </c>
      <c r="G962" s="8" t="s">
        <v>1360</v>
      </c>
      <c r="H962" s="8" t="s">
        <v>46</v>
      </c>
      <c r="I962" s="8" t="s">
        <v>21</v>
      </c>
      <c r="J962" s="8" t="s">
        <v>47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1.2120153E7</v>
      </c>
      <c r="B963" s="8" t="s">
        <v>43</v>
      </c>
      <c r="C963" s="8" t="s">
        <v>15</v>
      </c>
      <c r="D963" s="8" t="s">
        <v>16</v>
      </c>
      <c r="E963" s="8" t="s">
        <v>1361</v>
      </c>
      <c r="F963" s="8" t="s">
        <v>1362</v>
      </c>
      <c r="G963" s="8" t="s">
        <v>1363</v>
      </c>
      <c r="H963" s="8" t="s">
        <v>46</v>
      </c>
      <c r="I963" s="8" t="s">
        <v>21</v>
      </c>
      <c r="J963" s="8" t="s">
        <v>47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1.2120162E7</v>
      </c>
      <c r="B964" s="8" t="s">
        <v>43</v>
      </c>
      <c r="C964" s="8" t="s">
        <v>15</v>
      </c>
      <c r="D964" s="8" t="s">
        <v>16</v>
      </c>
      <c r="E964" s="8" t="s">
        <v>1361</v>
      </c>
      <c r="F964" s="8" t="s">
        <v>1364</v>
      </c>
      <c r="G964" s="8" t="s">
        <v>1365</v>
      </c>
      <c r="H964" s="8" t="s">
        <v>46</v>
      </c>
      <c r="I964" s="8" t="s">
        <v>21</v>
      </c>
      <c r="J964" s="8" t="s">
        <v>47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1.2120164E7</v>
      </c>
      <c r="B965" s="8" t="s">
        <v>43</v>
      </c>
      <c r="C965" s="8" t="s">
        <v>15</v>
      </c>
      <c r="D965" s="8" t="s">
        <v>16</v>
      </c>
      <c r="E965" s="8" t="s">
        <v>1361</v>
      </c>
      <c r="F965" s="8" t="s">
        <v>1366</v>
      </c>
      <c r="G965" s="8" t="s">
        <v>1367</v>
      </c>
      <c r="H965" s="8" t="s">
        <v>46</v>
      </c>
      <c r="I965" s="8" t="s">
        <v>21</v>
      </c>
      <c r="J965" s="8" t="s">
        <v>47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1.2120168E7</v>
      </c>
      <c r="B966" s="8" t="s">
        <v>43</v>
      </c>
      <c r="C966" s="8" t="s">
        <v>15</v>
      </c>
      <c r="D966" s="8" t="s">
        <v>16</v>
      </c>
      <c r="E966" s="8" t="s">
        <v>1361</v>
      </c>
      <c r="F966" s="8" t="s">
        <v>1368</v>
      </c>
      <c r="G966" s="8" t="s">
        <v>157</v>
      </c>
      <c r="H966" s="8" t="s">
        <v>46</v>
      </c>
      <c r="I966" s="8" t="s">
        <v>21</v>
      </c>
      <c r="J966" s="8" t="s">
        <v>47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1.2120172E7</v>
      </c>
      <c r="B967" s="8" t="s">
        <v>43</v>
      </c>
      <c r="C967" s="8" t="s">
        <v>15</v>
      </c>
      <c r="D967" s="8" t="s">
        <v>16</v>
      </c>
      <c r="E967" s="8" t="s">
        <v>1361</v>
      </c>
      <c r="F967" s="8" t="s">
        <v>1369</v>
      </c>
      <c r="G967" s="8" t="s">
        <v>1370</v>
      </c>
      <c r="H967" s="8" t="s">
        <v>46</v>
      </c>
      <c r="I967" s="8" t="s">
        <v>21</v>
      </c>
      <c r="J967" s="8" t="s">
        <v>47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1.2120185E7</v>
      </c>
      <c r="B968" s="8" t="s">
        <v>43</v>
      </c>
      <c r="C968" s="8" t="s">
        <v>15</v>
      </c>
      <c r="D968" s="8" t="s">
        <v>16</v>
      </c>
      <c r="E968" s="8" t="s">
        <v>1361</v>
      </c>
      <c r="F968" s="8" t="s">
        <v>1371</v>
      </c>
      <c r="G968" s="8" t="s">
        <v>157</v>
      </c>
      <c r="H968" s="8" t="s">
        <v>46</v>
      </c>
      <c r="I968" s="8" t="s">
        <v>29</v>
      </c>
      <c r="J968" s="8" t="s">
        <v>47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1.2120188E7</v>
      </c>
      <c r="B969" s="8" t="s">
        <v>14</v>
      </c>
      <c r="C969" s="8" t="s">
        <v>15</v>
      </c>
      <c r="D969" s="8" t="s">
        <v>16</v>
      </c>
      <c r="E969" s="8" t="s">
        <v>1361</v>
      </c>
      <c r="F969" s="8" t="s">
        <v>1372</v>
      </c>
      <c r="G969" s="8" t="s">
        <v>1373</v>
      </c>
      <c r="H969" s="8" t="s">
        <v>46</v>
      </c>
      <c r="I969" s="8" t="s">
        <v>21</v>
      </c>
      <c r="J969" s="8" t="s">
        <v>26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1.212019E7</v>
      </c>
      <c r="B970" s="8" t="s">
        <v>14</v>
      </c>
      <c r="C970" s="8" t="s">
        <v>15</v>
      </c>
      <c r="D970" s="8" t="s">
        <v>16</v>
      </c>
      <c r="E970" s="8" t="s">
        <v>1361</v>
      </c>
      <c r="F970" s="8" t="s">
        <v>1374</v>
      </c>
      <c r="G970" s="8" t="s">
        <v>179</v>
      </c>
      <c r="H970" s="8" t="s">
        <v>46</v>
      </c>
      <c r="I970" s="8" t="s">
        <v>21</v>
      </c>
      <c r="J970" s="8" t="s">
        <v>26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1.2120192E7</v>
      </c>
      <c r="B971" s="8" t="s">
        <v>14</v>
      </c>
      <c r="C971" s="8" t="s">
        <v>15</v>
      </c>
      <c r="D971" s="8" t="s">
        <v>16</v>
      </c>
      <c r="E971" s="8" t="s">
        <v>1361</v>
      </c>
      <c r="F971" s="8" t="s">
        <v>1375</v>
      </c>
      <c r="G971" s="8" t="s">
        <v>157</v>
      </c>
      <c r="H971" s="8" t="s">
        <v>20</v>
      </c>
      <c r="I971" s="8" t="s">
        <v>21</v>
      </c>
      <c r="J971" s="8" t="s">
        <v>26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1.2120196E7</v>
      </c>
      <c r="B972" s="8" t="s">
        <v>14</v>
      </c>
      <c r="C972" s="8" t="s">
        <v>15</v>
      </c>
      <c r="D972" s="8" t="s">
        <v>16</v>
      </c>
      <c r="E972" s="8" t="s">
        <v>1361</v>
      </c>
      <c r="F972" s="8" t="s">
        <v>1376</v>
      </c>
      <c r="G972" s="8" t="s">
        <v>179</v>
      </c>
      <c r="H972" s="8" t="s">
        <v>46</v>
      </c>
      <c r="I972" s="8" t="s">
        <v>21</v>
      </c>
      <c r="J972" s="8" t="s">
        <v>26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1.2120197E7</v>
      </c>
      <c r="B973" s="8" t="s">
        <v>14</v>
      </c>
      <c r="C973" s="8" t="s">
        <v>15</v>
      </c>
      <c r="D973" s="8" t="s">
        <v>16</v>
      </c>
      <c r="E973" s="8" t="s">
        <v>1361</v>
      </c>
      <c r="F973" s="8" t="s">
        <v>1377</v>
      </c>
      <c r="G973" s="8" t="s">
        <v>1165</v>
      </c>
      <c r="H973" s="8" t="s">
        <v>46</v>
      </c>
      <c r="I973" s="8" t="s">
        <v>21</v>
      </c>
      <c r="J973" s="8" t="s">
        <v>26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1.2120199E7</v>
      </c>
      <c r="B974" s="8" t="s">
        <v>14</v>
      </c>
      <c r="C974" s="8" t="s">
        <v>15</v>
      </c>
      <c r="D974" s="8" t="s">
        <v>16</v>
      </c>
      <c r="E974" s="8" t="s">
        <v>1361</v>
      </c>
      <c r="F974" s="8" t="s">
        <v>1378</v>
      </c>
      <c r="G974" s="8" t="s">
        <v>157</v>
      </c>
      <c r="H974" s="8" t="s">
        <v>46</v>
      </c>
      <c r="I974" s="8" t="s">
        <v>21</v>
      </c>
      <c r="J974" s="8" t="s">
        <v>26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1.2120203E7</v>
      </c>
      <c r="B975" s="8" t="s">
        <v>14</v>
      </c>
      <c r="C975" s="8" t="s">
        <v>15</v>
      </c>
      <c r="D975" s="8" t="s">
        <v>16</v>
      </c>
      <c r="E975" s="8" t="s">
        <v>1361</v>
      </c>
      <c r="F975" s="8" t="s">
        <v>1379</v>
      </c>
      <c r="G975" s="8" t="s">
        <v>157</v>
      </c>
      <c r="H975" s="8" t="s">
        <v>46</v>
      </c>
      <c r="I975" s="8" t="s">
        <v>21</v>
      </c>
      <c r="J975" s="8" t="s">
        <v>26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1.2120206E7</v>
      </c>
      <c r="B976" s="8" t="s">
        <v>14</v>
      </c>
      <c r="C976" s="8" t="s">
        <v>15</v>
      </c>
      <c r="D976" s="8" t="s">
        <v>16</v>
      </c>
      <c r="E976" s="8" t="s">
        <v>1361</v>
      </c>
      <c r="F976" s="8" t="s">
        <v>1380</v>
      </c>
      <c r="G976" s="8" t="s">
        <v>257</v>
      </c>
      <c r="H976" s="8" t="s">
        <v>20</v>
      </c>
      <c r="I976" s="8" t="s">
        <v>29</v>
      </c>
      <c r="J976" s="8" t="s">
        <v>26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1.2120207E7</v>
      </c>
      <c r="B977" s="8" t="s">
        <v>14</v>
      </c>
      <c r="C977" s="8" t="s">
        <v>15</v>
      </c>
      <c r="D977" s="8" t="s">
        <v>16</v>
      </c>
      <c r="E977" s="8" t="s">
        <v>1361</v>
      </c>
      <c r="F977" s="8" t="s">
        <v>1381</v>
      </c>
      <c r="G977" s="8" t="s">
        <v>179</v>
      </c>
      <c r="H977" s="8" t="s">
        <v>46</v>
      </c>
      <c r="I977" s="8" t="s">
        <v>21</v>
      </c>
      <c r="J977" s="8" t="s">
        <v>26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1.212021E7</v>
      </c>
      <c r="B978" s="8" t="s">
        <v>14</v>
      </c>
      <c r="C978" s="8" t="s">
        <v>15</v>
      </c>
      <c r="D978" s="8" t="s">
        <v>16</v>
      </c>
      <c r="E978" s="8" t="s">
        <v>1361</v>
      </c>
      <c r="F978" s="8" t="s">
        <v>1382</v>
      </c>
      <c r="G978" s="8" t="s">
        <v>1383</v>
      </c>
      <c r="H978" s="8" t="s">
        <v>46</v>
      </c>
      <c r="I978" s="8" t="s">
        <v>21</v>
      </c>
      <c r="J978" s="8" t="s">
        <v>26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1.2120212E7</v>
      </c>
      <c r="B979" s="8" t="s">
        <v>14</v>
      </c>
      <c r="C979" s="8" t="s">
        <v>15</v>
      </c>
      <c r="D979" s="8" t="s">
        <v>16</v>
      </c>
      <c r="E979" s="8" t="s">
        <v>1361</v>
      </c>
      <c r="F979" s="8" t="s">
        <v>1384</v>
      </c>
      <c r="G979" s="8" t="s">
        <v>157</v>
      </c>
      <c r="H979" s="8" t="s">
        <v>46</v>
      </c>
      <c r="I979" s="8" t="s">
        <v>21</v>
      </c>
      <c r="J979" s="8" t="s">
        <v>26</v>
      </c>
      <c r="K979" s="8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1.212022E7</v>
      </c>
      <c r="B980" s="8" t="s">
        <v>14</v>
      </c>
      <c r="C980" s="8" t="s">
        <v>15</v>
      </c>
      <c r="D980" s="8" t="s">
        <v>16</v>
      </c>
      <c r="E980" s="8" t="s">
        <v>1361</v>
      </c>
      <c r="F980" s="8" t="s">
        <v>1385</v>
      </c>
      <c r="G980" s="8" t="s">
        <v>1386</v>
      </c>
      <c r="H980" s="8" t="s">
        <v>46</v>
      </c>
      <c r="I980" s="8" t="s">
        <v>21</v>
      </c>
      <c r="J980" s="8" t="s">
        <v>26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1.2120221E7</v>
      </c>
      <c r="B981" s="8" t="s">
        <v>14</v>
      </c>
      <c r="C981" s="8" t="s">
        <v>15</v>
      </c>
      <c r="D981" s="8" t="s">
        <v>16</v>
      </c>
      <c r="E981" s="8" t="s">
        <v>1361</v>
      </c>
      <c r="F981" s="8" t="s">
        <v>1387</v>
      </c>
      <c r="G981" s="8" t="s">
        <v>1388</v>
      </c>
      <c r="H981" s="8" t="s">
        <v>46</v>
      </c>
      <c r="I981" s="8" t="s">
        <v>21</v>
      </c>
      <c r="J981" s="8" t="s">
        <v>26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1.2120222E7</v>
      </c>
      <c r="B982" s="8" t="s">
        <v>14</v>
      </c>
      <c r="C982" s="8" t="s">
        <v>15</v>
      </c>
      <c r="D982" s="8" t="s">
        <v>16</v>
      </c>
      <c r="E982" s="8" t="s">
        <v>1361</v>
      </c>
      <c r="F982" s="8" t="s">
        <v>1389</v>
      </c>
      <c r="G982" s="8" t="s">
        <v>157</v>
      </c>
      <c r="H982" s="8" t="s">
        <v>46</v>
      </c>
      <c r="I982" s="8" t="s">
        <v>21</v>
      </c>
      <c r="J982" s="8" t="s">
        <v>26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1.2120224E7</v>
      </c>
      <c r="B983" s="8" t="s">
        <v>43</v>
      </c>
      <c r="C983" s="8" t="s">
        <v>15</v>
      </c>
      <c r="D983" s="8" t="s">
        <v>16</v>
      </c>
      <c r="E983" s="8" t="s">
        <v>1361</v>
      </c>
      <c r="F983" s="8" t="s">
        <v>1390</v>
      </c>
      <c r="G983" s="8" t="s">
        <v>157</v>
      </c>
      <c r="H983" s="8" t="s">
        <v>46</v>
      </c>
      <c r="I983" s="8" t="s">
        <v>21</v>
      </c>
      <c r="J983" s="8" t="s">
        <v>47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1.2120228E7</v>
      </c>
      <c r="B984" s="8" t="s">
        <v>14</v>
      </c>
      <c r="C984" s="8" t="s">
        <v>15</v>
      </c>
      <c r="D984" s="8" t="s">
        <v>16</v>
      </c>
      <c r="E984" s="8" t="s">
        <v>1361</v>
      </c>
      <c r="F984" s="8" t="s">
        <v>1391</v>
      </c>
      <c r="G984" s="8" t="s">
        <v>179</v>
      </c>
      <c r="H984" s="8" t="s">
        <v>46</v>
      </c>
      <c r="I984" s="8" t="s">
        <v>21</v>
      </c>
      <c r="J984" s="8" t="s">
        <v>26</v>
      </c>
      <c r="K984" s="8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1.2120229E7</v>
      </c>
      <c r="B985" s="8" t="s">
        <v>43</v>
      </c>
      <c r="C985" s="8" t="s">
        <v>15</v>
      </c>
      <c r="D985" s="8" t="s">
        <v>16</v>
      </c>
      <c r="E985" s="8" t="s">
        <v>1361</v>
      </c>
      <c r="F985" s="8" t="s">
        <v>1392</v>
      </c>
      <c r="G985" s="8" t="s">
        <v>157</v>
      </c>
      <c r="H985" s="8" t="s">
        <v>46</v>
      </c>
      <c r="I985" s="8" t="s">
        <v>21</v>
      </c>
      <c r="J985" s="8" t="s">
        <v>47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1.2120238E7</v>
      </c>
      <c r="B986" s="8" t="s">
        <v>43</v>
      </c>
      <c r="C986" s="8" t="s">
        <v>15</v>
      </c>
      <c r="D986" s="8" t="s">
        <v>16</v>
      </c>
      <c r="E986" s="8" t="s">
        <v>1361</v>
      </c>
      <c r="F986" s="8" t="s">
        <v>1393</v>
      </c>
      <c r="G986" s="8" t="s">
        <v>1394</v>
      </c>
      <c r="H986" s="8" t="s">
        <v>46</v>
      </c>
      <c r="I986" s="8" t="s">
        <v>1395</v>
      </c>
      <c r="J986" s="8" t="s">
        <v>47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1.2120242E7</v>
      </c>
      <c r="B987" s="8" t="s">
        <v>14</v>
      </c>
      <c r="C987" s="8" t="s">
        <v>805</v>
      </c>
      <c r="D987" s="8" t="s">
        <v>16</v>
      </c>
      <c r="E987" s="8" t="s">
        <v>1361</v>
      </c>
      <c r="F987" s="8" t="s">
        <v>1396</v>
      </c>
      <c r="G987" s="8" t="s">
        <v>1397</v>
      </c>
      <c r="H987" s="8" t="s">
        <v>46</v>
      </c>
      <c r="I987" s="8" t="s">
        <v>29</v>
      </c>
      <c r="J987" s="8" t="s">
        <v>26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1.2120243E7</v>
      </c>
      <c r="B988" s="8" t="s">
        <v>14</v>
      </c>
      <c r="C988" s="8" t="s">
        <v>805</v>
      </c>
      <c r="D988" s="8" t="s">
        <v>16</v>
      </c>
      <c r="E988" s="8" t="s">
        <v>1361</v>
      </c>
      <c r="F988" s="8" t="s">
        <v>1398</v>
      </c>
      <c r="G988" s="8" t="s">
        <v>1399</v>
      </c>
      <c r="H988" s="8" t="s">
        <v>46</v>
      </c>
      <c r="I988" s="8" t="s">
        <v>21</v>
      </c>
      <c r="J988" s="8" t="s">
        <v>26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1.2120244E7</v>
      </c>
      <c r="B989" s="8" t="s">
        <v>14</v>
      </c>
      <c r="C989" s="8" t="s">
        <v>805</v>
      </c>
      <c r="D989" s="8" t="s">
        <v>16</v>
      </c>
      <c r="E989" s="8" t="s">
        <v>1361</v>
      </c>
      <c r="F989" s="8" t="s">
        <v>1400</v>
      </c>
      <c r="G989" s="8" t="s">
        <v>1401</v>
      </c>
      <c r="H989" s="8" t="s">
        <v>46</v>
      </c>
      <c r="I989" s="8" t="s">
        <v>21</v>
      </c>
      <c r="J989" s="8" t="s">
        <v>26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1.2120246E7</v>
      </c>
      <c r="B990" s="8" t="s">
        <v>43</v>
      </c>
      <c r="C990" s="8" t="s">
        <v>15</v>
      </c>
      <c r="D990" s="8" t="s">
        <v>16</v>
      </c>
      <c r="E990" s="8" t="s">
        <v>1361</v>
      </c>
      <c r="F990" s="8" t="s">
        <v>1402</v>
      </c>
      <c r="G990" s="8" t="s">
        <v>1403</v>
      </c>
      <c r="H990" s="8" t="s">
        <v>46</v>
      </c>
      <c r="I990" s="8" t="s">
        <v>21</v>
      </c>
      <c r="J990" s="8" t="s">
        <v>47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1.2120263E7</v>
      </c>
      <c r="B991" s="8" t="s">
        <v>43</v>
      </c>
      <c r="C991" s="8" t="s">
        <v>134</v>
      </c>
      <c r="D991" s="8" t="s">
        <v>16</v>
      </c>
      <c r="E991" s="8" t="s">
        <v>1361</v>
      </c>
      <c r="F991" s="8" t="s">
        <v>1404</v>
      </c>
      <c r="G991" s="8" t="s">
        <v>1312</v>
      </c>
      <c r="H991" s="8" t="s">
        <v>46</v>
      </c>
      <c r="I991" s="8" t="s">
        <v>21</v>
      </c>
      <c r="J991" s="8" t="s">
        <v>47</v>
      </c>
      <c r="K991" s="8" t="s">
        <v>139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1.2120265E7</v>
      </c>
      <c r="B992" s="8" t="s">
        <v>43</v>
      </c>
      <c r="C992" s="8" t="s">
        <v>15</v>
      </c>
      <c r="D992" s="8" t="s">
        <v>16</v>
      </c>
      <c r="E992" s="8" t="s">
        <v>1361</v>
      </c>
      <c r="F992" s="8" t="s">
        <v>1405</v>
      </c>
      <c r="G992" s="8" t="s">
        <v>1360</v>
      </c>
      <c r="H992" s="8" t="s">
        <v>46</v>
      </c>
      <c r="I992" s="8" t="s">
        <v>21</v>
      </c>
      <c r="J992" s="8" t="s">
        <v>47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1.2120267E7</v>
      </c>
      <c r="B993" s="8" t="s">
        <v>14</v>
      </c>
      <c r="C993" s="8" t="s">
        <v>15</v>
      </c>
      <c r="D993" s="8" t="s">
        <v>16</v>
      </c>
      <c r="E993" s="8" t="s">
        <v>1361</v>
      </c>
      <c r="F993" s="8" t="s">
        <v>1406</v>
      </c>
      <c r="G993" s="8" t="s">
        <v>257</v>
      </c>
      <c r="H993" s="8" t="s">
        <v>20</v>
      </c>
      <c r="I993" s="8" t="s">
        <v>21</v>
      </c>
      <c r="J993" s="8" t="s">
        <v>26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1.2120273E7</v>
      </c>
      <c r="B994" s="8" t="s">
        <v>14</v>
      </c>
      <c r="C994" s="8" t="s">
        <v>15</v>
      </c>
      <c r="D994" s="8" t="s">
        <v>16</v>
      </c>
      <c r="E994" s="8" t="s">
        <v>1361</v>
      </c>
      <c r="F994" s="8" t="s">
        <v>1407</v>
      </c>
      <c r="G994" s="8" t="s">
        <v>179</v>
      </c>
      <c r="H994" s="8" t="s">
        <v>46</v>
      </c>
      <c r="I994" s="8" t="s">
        <v>21</v>
      </c>
      <c r="J994" s="8" t="s">
        <v>26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1.2120275E7</v>
      </c>
      <c r="B995" s="8" t="s">
        <v>14</v>
      </c>
      <c r="C995" s="8" t="s">
        <v>15</v>
      </c>
      <c r="D995" s="8" t="s">
        <v>16</v>
      </c>
      <c r="E995" s="8" t="s">
        <v>1361</v>
      </c>
      <c r="F995" s="8" t="s">
        <v>1408</v>
      </c>
      <c r="G995" s="8" t="s">
        <v>1409</v>
      </c>
      <c r="H995" s="8" t="s">
        <v>46</v>
      </c>
      <c r="I995" s="8" t="s">
        <v>21</v>
      </c>
      <c r="J995" s="8" t="s">
        <v>26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1.2120276E7</v>
      </c>
      <c r="B996" s="8" t="s">
        <v>14</v>
      </c>
      <c r="C996" s="8" t="s">
        <v>15</v>
      </c>
      <c r="D996" s="8" t="s">
        <v>16</v>
      </c>
      <c r="E996" s="8" t="s">
        <v>1361</v>
      </c>
      <c r="F996" s="8" t="s">
        <v>1273</v>
      </c>
      <c r="G996" s="8" t="s">
        <v>157</v>
      </c>
      <c r="H996" s="8" t="s">
        <v>46</v>
      </c>
      <c r="I996" s="8" t="s">
        <v>21</v>
      </c>
      <c r="J996" s="8" t="s">
        <v>26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1.2120277E7</v>
      </c>
      <c r="B997" s="8" t="s">
        <v>14</v>
      </c>
      <c r="C997" s="8" t="s">
        <v>15</v>
      </c>
      <c r="D997" s="8" t="s">
        <v>16</v>
      </c>
      <c r="E997" s="8" t="s">
        <v>1361</v>
      </c>
      <c r="F997" s="8" t="s">
        <v>1410</v>
      </c>
      <c r="G997" s="8" t="s">
        <v>179</v>
      </c>
      <c r="H997" s="8" t="s">
        <v>46</v>
      </c>
      <c r="I997" s="8" t="s">
        <v>21</v>
      </c>
      <c r="J997" s="8" t="s">
        <v>26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1.212028E7</v>
      </c>
      <c r="B998" s="8" t="s">
        <v>14</v>
      </c>
      <c r="C998" s="8" t="s">
        <v>15</v>
      </c>
      <c r="D998" s="8" t="s">
        <v>16</v>
      </c>
      <c r="E998" s="8" t="s">
        <v>1361</v>
      </c>
      <c r="F998" s="8" t="s">
        <v>1411</v>
      </c>
      <c r="G998" s="8" t="s">
        <v>157</v>
      </c>
      <c r="H998" s="8" t="s">
        <v>46</v>
      </c>
      <c r="I998" s="8" t="s">
        <v>21</v>
      </c>
      <c r="J998" s="8" t="s">
        <v>26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1.2120281E7</v>
      </c>
      <c r="B999" s="8" t="s">
        <v>14</v>
      </c>
      <c r="C999" s="8" t="s">
        <v>15</v>
      </c>
      <c r="D999" s="8" t="s">
        <v>16</v>
      </c>
      <c r="E999" s="8" t="s">
        <v>1361</v>
      </c>
      <c r="F999" s="8" t="s">
        <v>1412</v>
      </c>
      <c r="G999" s="8" t="s">
        <v>157</v>
      </c>
      <c r="H999" s="8" t="s">
        <v>46</v>
      </c>
      <c r="I999" s="8" t="s">
        <v>21</v>
      </c>
      <c r="J999" s="8" t="s">
        <v>26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1.2120292E7</v>
      </c>
      <c r="B1000" s="8" t="s">
        <v>14</v>
      </c>
      <c r="C1000" s="8" t="s">
        <v>15</v>
      </c>
      <c r="D1000" s="8" t="s">
        <v>16</v>
      </c>
      <c r="E1000" s="8" t="s">
        <v>1361</v>
      </c>
      <c r="F1000" s="8" t="s">
        <v>1413</v>
      </c>
      <c r="G1000" s="8" t="s">
        <v>1230</v>
      </c>
      <c r="H1000" s="8" t="s">
        <v>46</v>
      </c>
      <c r="I1000" s="8" t="s">
        <v>21</v>
      </c>
      <c r="J1000" s="8" t="s">
        <v>26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1.2120293E7</v>
      </c>
      <c r="B1001" s="8" t="s">
        <v>14</v>
      </c>
      <c r="C1001" s="8" t="s">
        <v>15</v>
      </c>
      <c r="D1001" s="8" t="s">
        <v>16</v>
      </c>
      <c r="E1001" s="8" t="s">
        <v>1361</v>
      </c>
      <c r="F1001" s="8" t="s">
        <v>1414</v>
      </c>
      <c r="G1001" s="8" t="s">
        <v>1415</v>
      </c>
      <c r="H1001" s="8" t="s">
        <v>20</v>
      </c>
      <c r="I1001" s="8" t="s">
        <v>21</v>
      </c>
      <c r="J1001" s="8" t="s">
        <v>26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1.2120294E7</v>
      </c>
      <c r="B1002" s="8" t="s">
        <v>43</v>
      </c>
      <c r="C1002" s="8" t="s">
        <v>15</v>
      </c>
      <c r="D1002" s="8" t="s">
        <v>16</v>
      </c>
      <c r="E1002" s="8" t="s">
        <v>1361</v>
      </c>
      <c r="F1002" s="8" t="s">
        <v>1416</v>
      </c>
      <c r="G1002" s="8" t="s">
        <v>1230</v>
      </c>
      <c r="H1002" s="8" t="s">
        <v>46</v>
      </c>
      <c r="I1002" s="8" t="s">
        <v>21</v>
      </c>
      <c r="J1002" s="8" t="s">
        <v>47</v>
      </c>
      <c r="K1002" s="8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1.2120299E7</v>
      </c>
      <c r="B1003" s="8" t="s">
        <v>43</v>
      </c>
      <c r="C1003" s="8" t="s">
        <v>15</v>
      </c>
      <c r="D1003" s="8" t="s">
        <v>16</v>
      </c>
      <c r="E1003" s="8" t="s">
        <v>1361</v>
      </c>
      <c r="F1003" s="8" t="s">
        <v>1417</v>
      </c>
      <c r="G1003" s="8" t="s">
        <v>1178</v>
      </c>
      <c r="H1003" s="8" t="s">
        <v>46</v>
      </c>
      <c r="I1003" s="8" t="s">
        <v>21</v>
      </c>
      <c r="J1003" s="8" t="s">
        <v>47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1.2120301E7</v>
      </c>
      <c r="B1004" s="8" t="s">
        <v>43</v>
      </c>
      <c r="C1004" s="8" t="s">
        <v>134</v>
      </c>
      <c r="D1004" s="8" t="s">
        <v>16</v>
      </c>
      <c r="E1004" s="8" t="s">
        <v>1361</v>
      </c>
      <c r="F1004" s="8" t="s">
        <v>1418</v>
      </c>
      <c r="G1004" s="8" t="s">
        <v>1178</v>
      </c>
      <c r="H1004" s="8" t="s">
        <v>46</v>
      </c>
      <c r="I1004" s="8" t="s">
        <v>21</v>
      </c>
      <c r="J1004" s="8" t="s">
        <v>47</v>
      </c>
      <c r="K1004" s="8" t="s">
        <v>139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1.2120302E7</v>
      </c>
      <c r="B1005" s="8" t="s">
        <v>43</v>
      </c>
      <c r="C1005" s="8" t="s">
        <v>15</v>
      </c>
      <c r="D1005" s="8" t="s">
        <v>16</v>
      </c>
      <c r="E1005" s="8" t="s">
        <v>1361</v>
      </c>
      <c r="F1005" s="8" t="s">
        <v>1419</v>
      </c>
      <c r="G1005" s="8" t="s">
        <v>1230</v>
      </c>
      <c r="H1005" s="8" t="s">
        <v>46</v>
      </c>
      <c r="I1005" s="8" t="s">
        <v>21</v>
      </c>
      <c r="J1005" s="8" t="s">
        <v>47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1.2120303E7</v>
      </c>
      <c r="B1006" s="8" t="s">
        <v>43</v>
      </c>
      <c r="C1006" s="8" t="s">
        <v>15</v>
      </c>
      <c r="D1006" s="8" t="s">
        <v>16</v>
      </c>
      <c r="E1006" s="8" t="s">
        <v>1361</v>
      </c>
      <c r="F1006" s="8" t="s">
        <v>1420</v>
      </c>
      <c r="G1006" s="8" t="s">
        <v>1230</v>
      </c>
      <c r="H1006" s="8" t="s">
        <v>46</v>
      </c>
      <c r="I1006" s="8" t="s">
        <v>21</v>
      </c>
      <c r="J1006" s="8" t="s">
        <v>47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1.2120308E7</v>
      </c>
      <c r="B1007" s="8" t="s">
        <v>43</v>
      </c>
      <c r="C1007" s="8" t="s">
        <v>15</v>
      </c>
      <c r="D1007" s="8" t="s">
        <v>16</v>
      </c>
      <c r="E1007" s="8" t="s">
        <v>1361</v>
      </c>
      <c r="F1007" s="8" t="s">
        <v>1421</v>
      </c>
      <c r="G1007" s="8" t="s">
        <v>1230</v>
      </c>
      <c r="H1007" s="8" t="s">
        <v>46</v>
      </c>
      <c r="I1007" s="8" t="s">
        <v>21</v>
      </c>
      <c r="J1007" s="8" t="s">
        <v>47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1.212031E7</v>
      </c>
      <c r="B1008" s="8" t="s">
        <v>43</v>
      </c>
      <c r="C1008" s="8" t="s">
        <v>15</v>
      </c>
      <c r="D1008" s="8" t="s">
        <v>16</v>
      </c>
      <c r="E1008" s="8" t="s">
        <v>1361</v>
      </c>
      <c r="F1008" s="8" t="s">
        <v>1422</v>
      </c>
      <c r="G1008" s="8" t="s">
        <v>1230</v>
      </c>
      <c r="H1008" s="8" t="s">
        <v>46</v>
      </c>
      <c r="I1008" s="8" t="s">
        <v>21</v>
      </c>
      <c r="J1008" s="8" t="s">
        <v>47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1.2120311E7</v>
      </c>
      <c r="B1009" s="8" t="s">
        <v>43</v>
      </c>
      <c r="C1009" s="8" t="s">
        <v>15</v>
      </c>
      <c r="D1009" s="8" t="s">
        <v>16</v>
      </c>
      <c r="E1009" s="8" t="s">
        <v>1361</v>
      </c>
      <c r="F1009" s="8" t="s">
        <v>1423</v>
      </c>
      <c r="G1009" s="8" t="s">
        <v>1230</v>
      </c>
      <c r="H1009" s="8" t="s">
        <v>46</v>
      </c>
      <c r="I1009" s="8" t="s">
        <v>21</v>
      </c>
      <c r="J1009" s="8" t="s">
        <v>47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1.2120312E7</v>
      </c>
      <c r="B1010" s="8" t="s">
        <v>43</v>
      </c>
      <c r="C1010" s="8" t="s">
        <v>15</v>
      </c>
      <c r="D1010" s="8" t="s">
        <v>16</v>
      </c>
      <c r="E1010" s="8" t="s">
        <v>1361</v>
      </c>
      <c r="F1010" s="8" t="s">
        <v>1424</v>
      </c>
      <c r="G1010" s="8" t="s">
        <v>1230</v>
      </c>
      <c r="H1010" s="8" t="s">
        <v>46</v>
      </c>
      <c r="I1010" s="8" t="s">
        <v>21</v>
      </c>
      <c r="J1010" s="8" t="s">
        <v>47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1.2120313E7</v>
      </c>
      <c r="B1011" s="8" t="s">
        <v>43</v>
      </c>
      <c r="C1011" s="8" t="s">
        <v>15</v>
      </c>
      <c r="D1011" s="8" t="s">
        <v>16</v>
      </c>
      <c r="E1011" s="8" t="s">
        <v>1361</v>
      </c>
      <c r="F1011" s="8" t="s">
        <v>1425</v>
      </c>
      <c r="G1011" s="8" t="s">
        <v>1230</v>
      </c>
      <c r="H1011" s="8" t="s">
        <v>46</v>
      </c>
      <c r="I1011" s="8" t="s">
        <v>21</v>
      </c>
      <c r="J1011" s="8" t="s">
        <v>47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1.2120314E7</v>
      </c>
      <c r="B1012" s="8" t="s">
        <v>43</v>
      </c>
      <c r="C1012" s="8" t="s">
        <v>15</v>
      </c>
      <c r="D1012" s="8" t="s">
        <v>16</v>
      </c>
      <c r="E1012" s="8" t="s">
        <v>1361</v>
      </c>
      <c r="F1012" s="8" t="s">
        <v>1426</v>
      </c>
      <c r="G1012" s="8" t="s">
        <v>1230</v>
      </c>
      <c r="H1012" s="8" t="s">
        <v>46</v>
      </c>
      <c r="I1012" s="8" t="s">
        <v>21</v>
      </c>
      <c r="J1012" s="8" t="s">
        <v>47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1.2120317E7</v>
      </c>
      <c r="B1013" s="8" t="s">
        <v>43</v>
      </c>
      <c r="C1013" s="8" t="s">
        <v>15</v>
      </c>
      <c r="D1013" s="8" t="s">
        <v>16</v>
      </c>
      <c r="E1013" s="8" t="s">
        <v>1361</v>
      </c>
      <c r="F1013" s="8" t="s">
        <v>1427</v>
      </c>
      <c r="G1013" s="8" t="s">
        <v>1178</v>
      </c>
      <c r="H1013" s="8" t="s">
        <v>46</v>
      </c>
      <c r="I1013" s="8" t="s">
        <v>21</v>
      </c>
      <c r="J1013" s="8" t="s">
        <v>47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1.2130001E7</v>
      </c>
      <c r="B1014" s="8" t="s">
        <v>14</v>
      </c>
      <c r="C1014" s="8" t="s">
        <v>15</v>
      </c>
      <c r="D1014" s="8" t="s">
        <v>16</v>
      </c>
      <c r="E1014" s="8" t="s">
        <v>1361</v>
      </c>
      <c r="F1014" s="8" t="s">
        <v>1428</v>
      </c>
      <c r="G1014" s="8" t="s">
        <v>257</v>
      </c>
      <c r="H1014" s="8" t="s">
        <v>20</v>
      </c>
      <c r="I1014" s="8" t="s">
        <v>29</v>
      </c>
      <c r="J1014" s="8" t="s">
        <v>26</v>
      </c>
      <c r="K1014" s="8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1.2130002E7</v>
      </c>
      <c r="B1015" s="8" t="s">
        <v>14</v>
      </c>
      <c r="C1015" s="8" t="s">
        <v>15</v>
      </c>
      <c r="D1015" s="8" t="s">
        <v>16</v>
      </c>
      <c r="E1015" s="8" t="s">
        <v>1361</v>
      </c>
      <c r="F1015" s="8" t="s">
        <v>1429</v>
      </c>
      <c r="G1015" s="8" t="s">
        <v>257</v>
      </c>
      <c r="H1015" s="8" t="s">
        <v>20</v>
      </c>
      <c r="I1015" s="8" t="s">
        <v>21</v>
      </c>
      <c r="J1015" s="8" t="s">
        <v>26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1.2130003E7</v>
      </c>
      <c r="B1016" s="8" t="s">
        <v>14</v>
      </c>
      <c r="C1016" s="8" t="s">
        <v>15</v>
      </c>
      <c r="D1016" s="8" t="s">
        <v>16</v>
      </c>
      <c r="E1016" s="8" t="s">
        <v>1361</v>
      </c>
      <c r="F1016" s="8" t="s">
        <v>1430</v>
      </c>
      <c r="G1016" s="8" t="s">
        <v>257</v>
      </c>
      <c r="H1016" s="8" t="s">
        <v>20</v>
      </c>
      <c r="I1016" s="8" t="s">
        <v>21</v>
      </c>
      <c r="J1016" s="8" t="s">
        <v>26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1.2130004E7</v>
      </c>
      <c r="B1017" s="8" t="s">
        <v>14</v>
      </c>
      <c r="C1017" s="8" t="s">
        <v>15</v>
      </c>
      <c r="D1017" s="8" t="s">
        <v>16</v>
      </c>
      <c r="E1017" s="8" t="s">
        <v>1361</v>
      </c>
      <c r="F1017" s="8" t="s">
        <v>1431</v>
      </c>
      <c r="G1017" s="8" t="s">
        <v>257</v>
      </c>
      <c r="H1017" s="8" t="s">
        <v>20</v>
      </c>
      <c r="I1017" s="8" t="s">
        <v>29</v>
      </c>
      <c r="J1017" s="8" t="s">
        <v>26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1.2130005E7</v>
      </c>
      <c r="B1018" s="8" t="s">
        <v>14</v>
      </c>
      <c r="C1018" s="8" t="s">
        <v>15</v>
      </c>
      <c r="D1018" s="8" t="s">
        <v>16</v>
      </c>
      <c r="E1018" s="8" t="s">
        <v>1361</v>
      </c>
      <c r="F1018" s="8" t="s">
        <v>1432</v>
      </c>
      <c r="G1018" s="8" t="s">
        <v>257</v>
      </c>
      <c r="H1018" s="8" t="s">
        <v>20</v>
      </c>
      <c r="I1018" s="8" t="s">
        <v>21</v>
      </c>
      <c r="J1018" s="8" t="s">
        <v>26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1.2130006E7</v>
      </c>
      <c r="B1019" s="8" t="s">
        <v>14</v>
      </c>
      <c r="C1019" s="8" t="s">
        <v>15</v>
      </c>
      <c r="D1019" s="8" t="s">
        <v>16</v>
      </c>
      <c r="E1019" s="8" t="s">
        <v>1361</v>
      </c>
      <c r="F1019" s="8" t="s">
        <v>1433</v>
      </c>
      <c r="G1019" s="8" t="s">
        <v>257</v>
      </c>
      <c r="H1019" s="8" t="s">
        <v>20</v>
      </c>
      <c r="I1019" s="8" t="s">
        <v>29</v>
      </c>
      <c r="J1019" s="8" t="s">
        <v>26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1.2130007E7</v>
      </c>
      <c r="B1020" s="8" t="s">
        <v>14</v>
      </c>
      <c r="C1020" s="8" t="s">
        <v>15</v>
      </c>
      <c r="D1020" s="8" t="s">
        <v>16</v>
      </c>
      <c r="E1020" s="8" t="s">
        <v>1361</v>
      </c>
      <c r="F1020" s="8" t="s">
        <v>1434</v>
      </c>
      <c r="G1020" s="8" t="s">
        <v>257</v>
      </c>
      <c r="H1020" s="8" t="s">
        <v>20</v>
      </c>
      <c r="I1020" s="8" t="s">
        <v>21</v>
      </c>
      <c r="J1020" s="8" t="s">
        <v>26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1.2130008E7</v>
      </c>
      <c r="B1021" s="8" t="s">
        <v>14</v>
      </c>
      <c r="C1021" s="8" t="s">
        <v>15</v>
      </c>
      <c r="D1021" s="8" t="s">
        <v>16</v>
      </c>
      <c r="E1021" s="8" t="s">
        <v>1361</v>
      </c>
      <c r="F1021" s="8" t="s">
        <v>1435</v>
      </c>
      <c r="G1021" s="8" t="s">
        <v>257</v>
      </c>
      <c r="H1021" s="8" t="s">
        <v>20</v>
      </c>
      <c r="I1021" s="8" t="s">
        <v>21</v>
      </c>
      <c r="J1021" s="8" t="s">
        <v>26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1.2130009E7</v>
      </c>
      <c r="B1022" s="8" t="s">
        <v>14</v>
      </c>
      <c r="C1022" s="8" t="s">
        <v>15</v>
      </c>
      <c r="D1022" s="8" t="s">
        <v>16</v>
      </c>
      <c r="E1022" s="8" t="s">
        <v>1361</v>
      </c>
      <c r="F1022" s="8" t="s">
        <v>1436</v>
      </c>
      <c r="G1022" s="8" t="s">
        <v>257</v>
      </c>
      <c r="H1022" s="8" t="s">
        <v>20</v>
      </c>
      <c r="I1022" s="8" t="s">
        <v>29</v>
      </c>
      <c r="J1022" s="8" t="s">
        <v>26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1.213001E7</v>
      </c>
      <c r="B1023" s="8" t="s">
        <v>14</v>
      </c>
      <c r="C1023" s="8" t="s">
        <v>15</v>
      </c>
      <c r="D1023" s="8" t="s">
        <v>16</v>
      </c>
      <c r="E1023" s="8" t="s">
        <v>1361</v>
      </c>
      <c r="F1023" s="8" t="s">
        <v>1437</v>
      </c>
      <c r="G1023" s="8" t="s">
        <v>257</v>
      </c>
      <c r="H1023" s="8" t="s">
        <v>20</v>
      </c>
      <c r="I1023" s="8" t="s">
        <v>29</v>
      </c>
      <c r="J1023" s="8" t="s">
        <v>26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1.2130013E7</v>
      </c>
      <c r="B1024" s="8" t="s">
        <v>14</v>
      </c>
      <c r="C1024" s="8" t="s">
        <v>15</v>
      </c>
      <c r="D1024" s="8" t="s">
        <v>16</v>
      </c>
      <c r="E1024" s="8" t="s">
        <v>1361</v>
      </c>
      <c r="F1024" s="8" t="s">
        <v>1438</v>
      </c>
      <c r="G1024" s="8" t="s">
        <v>257</v>
      </c>
      <c r="H1024" s="8" t="s">
        <v>20</v>
      </c>
      <c r="I1024" s="8" t="s">
        <v>21</v>
      </c>
      <c r="J1024" s="8" t="s">
        <v>26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1.2130016E7</v>
      </c>
      <c r="B1025" s="8" t="s">
        <v>14</v>
      </c>
      <c r="C1025" s="8" t="s">
        <v>15</v>
      </c>
      <c r="D1025" s="8" t="s">
        <v>16</v>
      </c>
      <c r="E1025" s="8" t="s">
        <v>1361</v>
      </c>
      <c r="F1025" s="8" t="s">
        <v>1439</v>
      </c>
      <c r="G1025" s="8" t="s">
        <v>257</v>
      </c>
      <c r="H1025" s="8" t="s">
        <v>20</v>
      </c>
      <c r="I1025" s="8" t="s">
        <v>29</v>
      </c>
      <c r="J1025" s="8" t="s">
        <v>26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1.2130017E7</v>
      </c>
      <c r="B1026" s="8" t="s">
        <v>43</v>
      </c>
      <c r="C1026" s="8" t="s">
        <v>15</v>
      </c>
      <c r="D1026" s="8" t="s">
        <v>16</v>
      </c>
      <c r="E1026" s="8" t="s">
        <v>1361</v>
      </c>
      <c r="F1026" s="8" t="s">
        <v>1440</v>
      </c>
      <c r="G1026" s="8" t="s">
        <v>257</v>
      </c>
      <c r="H1026" s="8" t="s">
        <v>20</v>
      </c>
      <c r="I1026" s="8" t="s">
        <v>29</v>
      </c>
      <c r="J1026" s="8" t="s">
        <v>47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1.2130019E7</v>
      </c>
      <c r="B1027" s="8" t="s">
        <v>14</v>
      </c>
      <c r="C1027" s="8" t="s">
        <v>15</v>
      </c>
      <c r="D1027" s="8" t="s">
        <v>16</v>
      </c>
      <c r="E1027" s="8" t="s">
        <v>1361</v>
      </c>
      <c r="F1027" s="8" t="s">
        <v>1441</v>
      </c>
      <c r="G1027" s="8" t="s">
        <v>257</v>
      </c>
      <c r="H1027" s="8" t="s">
        <v>20</v>
      </c>
      <c r="I1027" s="8" t="s">
        <v>21</v>
      </c>
      <c r="J1027" s="8" t="s">
        <v>26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1.213002E7</v>
      </c>
      <c r="B1028" s="8" t="s">
        <v>14</v>
      </c>
      <c r="C1028" s="8" t="s">
        <v>15</v>
      </c>
      <c r="D1028" s="8" t="s">
        <v>16</v>
      </c>
      <c r="E1028" s="8" t="s">
        <v>1361</v>
      </c>
      <c r="F1028" s="8" t="s">
        <v>1442</v>
      </c>
      <c r="G1028" s="8" t="s">
        <v>257</v>
      </c>
      <c r="H1028" s="8" t="s">
        <v>20</v>
      </c>
      <c r="I1028" s="8" t="s">
        <v>29</v>
      </c>
      <c r="J1028" s="8" t="s">
        <v>26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1.2130021E7</v>
      </c>
      <c r="B1029" s="8" t="s">
        <v>14</v>
      </c>
      <c r="C1029" s="8" t="s">
        <v>15</v>
      </c>
      <c r="D1029" s="8" t="s">
        <v>16</v>
      </c>
      <c r="E1029" s="8" t="s">
        <v>1361</v>
      </c>
      <c r="F1029" s="8" t="s">
        <v>1443</v>
      </c>
      <c r="G1029" s="8" t="s">
        <v>257</v>
      </c>
      <c r="H1029" s="8" t="s">
        <v>20</v>
      </c>
      <c r="I1029" s="8" t="s">
        <v>29</v>
      </c>
      <c r="J1029" s="8" t="s">
        <v>26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1.2130022E7</v>
      </c>
      <c r="B1030" s="8" t="s">
        <v>14</v>
      </c>
      <c r="C1030" s="8" t="s">
        <v>15</v>
      </c>
      <c r="D1030" s="8" t="s">
        <v>16</v>
      </c>
      <c r="E1030" s="8" t="s">
        <v>1361</v>
      </c>
      <c r="F1030" s="8" t="s">
        <v>1444</v>
      </c>
      <c r="G1030" s="8" t="s">
        <v>257</v>
      </c>
      <c r="H1030" s="8" t="s">
        <v>20</v>
      </c>
      <c r="I1030" s="8" t="s">
        <v>29</v>
      </c>
      <c r="J1030" s="8" t="s">
        <v>26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1.2130023E7</v>
      </c>
      <c r="B1031" s="8" t="s">
        <v>14</v>
      </c>
      <c r="C1031" s="8" t="s">
        <v>15</v>
      </c>
      <c r="D1031" s="8" t="s">
        <v>16</v>
      </c>
      <c r="E1031" s="8" t="s">
        <v>1361</v>
      </c>
      <c r="F1031" s="8" t="s">
        <v>1445</v>
      </c>
      <c r="G1031" s="8" t="s">
        <v>257</v>
      </c>
      <c r="H1031" s="8" t="s">
        <v>20</v>
      </c>
      <c r="I1031" s="8" t="s">
        <v>29</v>
      </c>
      <c r="J1031" s="8" t="s">
        <v>26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1.2130025E7</v>
      </c>
      <c r="B1032" s="8" t="s">
        <v>14</v>
      </c>
      <c r="C1032" s="8" t="s">
        <v>15</v>
      </c>
      <c r="D1032" s="8" t="s">
        <v>16</v>
      </c>
      <c r="E1032" s="8" t="s">
        <v>1361</v>
      </c>
      <c r="F1032" s="8" t="s">
        <v>1446</v>
      </c>
      <c r="G1032" s="8" t="s">
        <v>257</v>
      </c>
      <c r="H1032" s="8" t="s">
        <v>20</v>
      </c>
      <c r="I1032" s="8" t="s">
        <v>29</v>
      </c>
      <c r="J1032" s="8" t="s">
        <v>26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1.2130026E7</v>
      </c>
      <c r="B1033" s="8" t="s">
        <v>14</v>
      </c>
      <c r="C1033" s="8" t="s">
        <v>15</v>
      </c>
      <c r="D1033" s="8" t="s">
        <v>16</v>
      </c>
      <c r="E1033" s="8" t="s">
        <v>1361</v>
      </c>
      <c r="F1033" s="8" t="s">
        <v>1447</v>
      </c>
      <c r="G1033" s="8" t="s">
        <v>257</v>
      </c>
      <c r="H1033" s="8" t="s">
        <v>20</v>
      </c>
      <c r="I1033" s="8" t="s">
        <v>21</v>
      </c>
      <c r="J1033" s="8" t="s">
        <v>26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1.2130027E7</v>
      </c>
      <c r="B1034" s="8" t="s">
        <v>14</v>
      </c>
      <c r="C1034" s="8" t="s">
        <v>15</v>
      </c>
      <c r="D1034" s="8" t="s">
        <v>16</v>
      </c>
      <c r="E1034" s="8" t="s">
        <v>1361</v>
      </c>
      <c r="F1034" s="8" t="s">
        <v>1448</v>
      </c>
      <c r="G1034" s="8" t="s">
        <v>257</v>
      </c>
      <c r="H1034" s="8" t="s">
        <v>20</v>
      </c>
      <c r="I1034" s="8" t="s">
        <v>29</v>
      </c>
      <c r="J1034" s="8" t="s">
        <v>26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1.2130028E7</v>
      </c>
      <c r="B1035" s="8" t="s">
        <v>14</v>
      </c>
      <c r="C1035" s="8" t="s">
        <v>15</v>
      </c>
      <c r="D1035" s="8" t="s">
        <v>16</v>
      </c>
      <c r="E1035" s="8" t="s">
        <v>1361</v>
      </c>
      <c r="F1035" s="8" t="s">
        <v>1449</v>
      </c>
      <c r="G1035" s="8" t="s">
        <v>257</v>
      </c>
      <c r="H1035" s="8" t="s">
        <v>20</v>
      </c>
      <c r="I1035" s="8" t="s">
        <v>29</v>
      </c>
      <c r="J1035" s="8" t="s">
        <v>26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1.2130029E7</v>
      </c>
      <c r="B1036" s="8" t="s">
        <v>14</v>
      </c>
      <c r="C1036" s="8" t="s">
        <v>15</v>
      </c>
      <c r="D1036" s="8" t="s">
        <v>16</v>
      </c>
      <c r="E1036" s="8" t="s">
        <v>1361</v>
      </c>
      <c r="F1036" s="8" t="s">
        <v>1450</v>
      </c>
      <c r="G1036" s="8" t="s">
        <v>257</v>
      </c>
      <c r="H1036" s="8" t="s">
        <v>20</v>
      </c>
      <c r="I1036" s="8" t="s">
        <v>29</v>
      </c>
      <c r="J1036" s="8" t="s">
        <v>26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1.213003E7</v>
      </c>
      <c r="B1037" s="8" t="s">
        <v>14</v>
      </c>
      <c r="C1037" s="8" t="s">
        <v>15</v>
      </c>
      <c r="D1037" s="8" t="s">
        <v>16</v>
      </c>
      <c r="E1037" s="8" t="s">
        <v>1361</v>
      </c>
      <c r="F1037" s="8" t="s">
        <v>1451</v>
      </c>
      <c r="G1037" s="8" t="s">
        <v>257</v>
      </c>
      <c r="H1037" s="8" t="s">
        <v>20</v>
      </c>
      <c r="I1037" s="8" t="s">
        <v>21</v>
      </c>
      <c r="J1037" s="8" t="s">
        <v>26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1.2130031E7</v>
      </c>
      <c r="B1038" s="8" t="s">
        <v>14</v>
      </c>
      <c r="C1038" s="8" t="s">
        <v>15</v>
      </c>
      <c r="D1038" s="8" t="s">
        <v>16</v>
      </c>
      <c r="E1038" s="8" t="s">
        <v>1361</v>
      </c>
      <c r="F1038" s="8" t="s">
        <v>1452</v>
      </c>
      <c r="G1038" s="8" t="s">
        <v>257</v>
      </c>
      <c r="H1038" s="8" t="s">
        <v>20</v>
      </c>
      <c r="I1038" s="8" t="s">
        <v>21</v>
      </c>
      <c r="J1038" s="8" t="s">
        <v>26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1.2130033E7</v>
      </c>
      <c r="B1039" s="8" t="s">
        <v>14</v>
      </c>
      <c r="C1039" s="8" t="s">
        <v>15</v>
      </c>
      <c r="D1039" s="8" t="s">
        <v>16</v>
      </c>
      <c r="E1039" s="8" t="s">
        <v>1361</v>
      </c>
      <c r="F1039" s="8" t="s">
        <v>1453</v>
      </c>
      <c r="G1039" s="8" t="s">
        <v>179</v>
      </c>
      <c r="H1039" s="8" t="s">
        <v>46</v>
      </c>
      <c r="I1039" s="8" t="s">
        <v>21</v>
      </c>
      <c r="J1039" s="8" t="s">
        <v>26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1.2130034E7</v>
      </c>
      <c r="B1040" s="8" t="s">
        <v>14</v>
      </c>
      <c r="C1040" s="8" t="s">
        <v>15</v>
      </c>
      <c r="D1040" s="8" t="s">
        <v>16</v>
      </c>
      <c r="E1040" s="8" t="s">
        <v>1361</v>
      </c>
      <c r="F1040" s="8" t="s">
        <v>1454</v>
      </c>
      <c r="G1040" s="8" t="s">
        <v>257</v>
      </c>
      <c r="H1040" s="8" t="s">
        <v>20</v>
      </c>
      <c r="I1040" s="8" t="s">
        <v>21</v>
      </c>
      <c r="J1040" s="8" t="s">
        <v>26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1.2130036E7</v>
      </c>
      <c r="B1041" s="8" t="s">
        <v>14</v>
      </c>
      <c r="C1041" s="8" t="s">
        <v>15</v>
      </c>
      <c r="D1041" s="8" t="s">
        <v>16</v>
      </c>
      <c r="E1041" s="8" t="s">
        <v>1361</v>
      </c>
      <c r="F1041" s="8" t="s">
        <v>1455</v>
      </c>
      <c r="G1041" s="8" t="s">
        <v>257</v>
      </c>
      <c r="H1041" s="8" t="s">
        <v>20</v>
      </c>
      <c r="I1041" s="8" t="s">
        <v>21</v>
      </c>
      <c r="J1041" s="8" t="s">
        <v>26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1.2130037E7</v>
      </c>
      <c r="B1042" s="8" t="s">
        <v>14</v>
      </c>
      <c r="C1042" s="8" t="s">
        <v>15</v>
      </c>
      <c r="D1042" s="8" t="s">
        <v>16</v>
      </c>
      <c r="E1042" s="8" t="s">
        <v>1361</v>
      </c>
      <c r="F1042" s="8" t="s">
        <v>1456</v>
      </c>
      <c r="G1042" s="8" t="s">
        <v>257</v>
      </c>
      <c r="H1042" s="8" t="s">
        <v>20</v>
      </c>
      <c r="I1042" s="8" t="s">
        <v>29</v>
      </c>
      <c r="J1042" s="8" t="s">
        <v>26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1.2130039E7</v>
      </c>
      <c r="B1043" s="8" t="s">
        <v>14</v>
      </c>
      <c r="C1043" s="8" t="s">
        <v>15</v>
      </c>
      <c r="D1043" s="8" t="s">
        <v>16</v>
      </c>
      <c r="E1043" s="8" t="s">
        <v>1361</v>
      </c>
      <c r="F1043" s="8" t="s">
        <v>1457</v>
      </c>
      <c r="G1043" s="8" t="s">
        <v>257</v>
      </c>
      <c r="H1043" s="8" t="s">
        <v>20</v>
      </c>
      <c r="I1043" s="8" t="s">
        <v>29</v>
      </c>
      <c r="J1043" s="8" t="s">
        <v>26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1.2130041E7</v>
      </c>
      <c r="B1044" s="8" t="s">
        <v>14</v>
      </c>
      <c r="C1044" s="8" t="s">
        <v>15</v>
      </c>
      <c r="D1044" s="8" t="s">
        <v>16</v>
      </c>
      <c r="E1044" s="8" t="s">
        <v>1361</v>
      </c>
      <c r="F1044" s="8" t="s">
        <v>1458</v>
      </c>
      <c r="G1044" s="8" t="s">
        <v>257</v>
      </c>
      <c r="H1044" s="8" t="s">
        <v>20</v>
      </c>
      <c r="I1044" s="8" t="s">
        <v>21</v>
      </c>
      <c r="J1044" s="8" t="s">
        <v>26</v>
      </c>
      <c r="K1044" s="8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1.2130042E7</v>
      </c>
      <c r="B1045" s="8" t="s">
        <v>14</v>
      </c>
      <c r="C1045" s="8" t="s">
        <v>15</v>
      </c>
      <c r="D1045" s="8" t="s">
        <v>16</v>
      </c>
      <c r="E1045" s="8" t="s">
        <v>1361</v>
      </c>
      <c r="F1045" s="8" t="s">
        <v>1459</v>
      </c>
      <c r="G1045" s="8" t="s">
        <v>257</v>
      </c>
      <c r="H1045" s="8" t="s">
        <v>20</v>
      </c>
      <c r="I1045" s="8" t="s">
        <v>21</v>
      </c>
      <c r="J1045" s="8" t="s">
        <v>26</v>
      </c>
      <c r="K1045" s="8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1.2130043E7</v>
      </c>
      <c r="B1046" s="8" t="s">
        <v>14</v>
      </c>
      <c r="C1046" s="8" t="s">
        <v>15</v>
      </c>
      <c r="D1046" s="8" t="s">
        <v>16</v>
      </c>
      <c r="E1046" s="8" t="s">
        <v>1361</v>
      </c>
      <c r="F1046" s="8" t="s">
        <v>1460</v>
      </c>
      <c r="G1046" s="8" t="s">
        <v>257</v>
      </c>
      <c r="H1046" s="8" t="s">
        <v>20</v>
      </c>
      <c r="I1046" s="8" t="s">
        <v>21</v>
      </c>
      <c r="J1046" s="8" t="s">
        <v>26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1.2130045E7</v>
      </c>
      <c r="B1047" s="8" t="s">
        <v>43</v>
      </c>
      <c r="C1047" s="8" t="s">
        <v>15</v>
      </c>
      <c r="D1047" s="8" t="s">
        <v>16</v>
      </c>
      <c r="E1047" s="8" t="s">
        <v>1361</v>
      </c>
      <c r="F1047" s="8" t="s">
        <v>1461</v>
      </c>
      <c r="G1047" s="8" t="s">
        <v>1462</v>
      </c>
      <c r="H1047" s="8" t="s">
        <v>20</v>
      </c>
      <c r="I1047" s="8" t="s">
        <v>21</v>
      </c>
      <c r="J1047" s="8" t="s">
        <v>47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1.2130051E7</v>
      </c>
      <c r="B1048" s="8" t="s">
        <v>43</v>
      </c>
      <c r="C1048" s="8" t="s">
        <v>15</v>
      </c>
      <c r="D1048" s="8" t="s">
        <v>16</v>
      </c>
      <c r="E1048" s="8" t="s">
        <v>1361</v>
      </c>
      <c r="F1048" s="8" t="s">
        <v>1463</v>
      </c>
      <c r="G1048" s="8" t="s">
        <v>257</v>
      </c>
      <c r="H1048" s="8" t="s">
        <v>20</v>
      </c>
      <c r="I1048" s="8" t="s">
        <v>21</v>
      </c>
      <c r="J1048" s="8" t="s">
        <v>47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1.2130054E7</v>
      </c>
      <c r="B1049" s="8" t="s">
        <v>14</v>
      </c>
      <c r="C1049" s="8" t="s">
        <v>15</v>
      </c>
      <c r="D1049" s="8" t="s">
        <v>16</v>
      </c>
      <c r="E1049" s="8" t="s">
        <v>1361</v>
      </c>
      <c r="F1049" s="8" t="s">
        <v>1464</v>
      </c>
      <c r="G1049" s="8" t="s">
        <v>257</v>
      </c>
      <c r="H1049" s="8" t="s">
        <v>20</v>
      </c>
      <c r="I1049" s="8" t="s">
        <v>21</v>
      </c>
      <c r="J1049" s="8" t="s">
        <v>26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1.2130055E7</v>
      </c>
      <c r="B1050" s="8" t="s">
        <v>14</v>
      </c>
      <c r="C1050" s="8" t="s">
        <v>15</v>
      </c>
      <c r="D1050" s="8" t="s">
        <v>16</v>
      </c>
      <c r="E1050" s="8" t="s">
        <v>1361</v>
      </c>
      <c r="F1050" s="8" t="s">
        <v>1465</v>
      </c>
      <c r="G1050" s="8" t="s">
        <v>257</v>
      </c>
      <c r="H1050" s="8" t="s">
        <v>20</v>
      </c>
      <c r="I1050" s="8" t="s">
        <v>21</v>
      </c>
      <c r="J1050" s="8" t="s">
        <v>26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1.2130056E7</v>
      </c>
      <c r="B1051" s="8" t="s">
        <v>14</v>
      </c>
      <c r="C1051" s="8" t="s">
        <v>15</v>
      </c>
      <c r="D1051" s="8" t="s">
        <v>16</v>
      </c>
      <c r="E1051" s="8" t="s">
        <v>1361</v>
      </c>
      <c r="F1051" s="8" t="s">
        <v>1466</v>
      </c>
      <c r="G1051" s="8" t="s">
        <v>257</v>
      </c>
      <c r="H1051" s="8" t="s">
        <v>20</v>
      </c>
      <c r="I1051" s="8" t="s">
        <v>29</v>
      </c>
      <c r="J1051" s="8" t="s">
        <v>26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1.2130057E7</v>
      </c>
      <c r="B1052" s="8" t="s">
        <v>14</v>
      </c>
      <c r="C1052" s="8" t="s">
        <v>15</v>
      </c>
      <c r="D1052" s="8" t="s">
        <v>16</v>
      </c>
      <c r="E1052" s="8" t="s">
        <v>1361</v>
      </c>
      <c r="F1052" s="8" t="s">
        <v>1467</v>
      </c>
      <c r="G1052" s="8" t="s">
        <v>257</v>
      </c>
      <c r="H1052" s="8" t="s">
        <v>20</v>
      </c>
      <c r="I1052" s="8" t="s">
        <v>29</v>
      </c>
      <c r="J1052" s="8" t="s">
        <v>26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1.2130058E7</v>
      </c>
      <c r="B1053" s="8" t="s">
        <v>14</v>
      </c>
      <c r="C1053" s="8" t="s">
        <v>15</v>
      </c>
      <c r="D1053" s="8" t="s">
        <v>16</v>
      </c>
      <c r="E1053" s="8" t="s">
        <v>1361</v>
      </c>
      <c r="F1053" s="8" t="s">
        <v>1468</v>
      </c>
      <c r="G1053" s="8" t="s">
        <v>257</v>
      </c>
      <c r="H1053" s="8" t="s">
        <v>20</v>
      </c>
      <c r="I1053" s="8" t="s">
        <v>29</v>
      </c>
      <c r="J1053" s="8" t="s">
        <v>26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1.2130059E7</v>
      </c>
      <c r="B1054" s="8" t="s">
        <v>14</v>
      </c>
      <c r="C1054" s="8" t="s">
        <v>15</v>
      </c>
      <c r="D1054" s="8" t="s">
        <v>16</v>
      </c>
      <c r="E1054" s="8" t="s">
        <v>1361</v>
      </c>
      <c r="F1054" s="8" t="s">
        <v>1469</v>
      </c>
      <c r="G1054" s="8" t="s">
        <v>257</v>
      </c>
      <c r="H1054" s="8" t="s">
        <v>20</v>
      </c>
      <c r="I1054" s="8" t="s">
        <v>21</v>
      </c>
      <c r="J1054" s="8" t="s">
        <v>26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1.2130062E7</v>
      </c>
      <c r="B1055" s="8" t="s">
        <v>14</v>
      </c>
      <c r="C1055" s="8" t="s">
        <v>15</v>
      </c>
      <c r="D1055" s="8" t="s">
        <v>16</v>
      </c>
      <c r="E1055" s="8" t="s">
        <v>1361</v>
      </c>
      <c r="F1055" s="8" t="s">
        <v>1470</v>
      </c>
      <c r="G1055" s="8" t="s">
        <v>257</v>
      </c>
      <c r="H1055" s="8" t="s">
        <v>20</v>
      </c>
      <c r="I1055" s="8" t="s">
        <v>21</v>
      </c>
      <c r="J1055" s="8" t="s">
        <v>26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1.2130063E7</v>
      </c>
      <c r="B1056" s="8" t="s">
        <v>14</v>
      </c>
      <c r="C1056" s="8" t="s">
        <v>15</v>
      </c>
      <c r="D1056" s="8" t="s">
        <v>16</v>
      </c>
      <c r="E1056" s="8" t="s">
        <v>1361</v>
      </c>
      <c r="F1056" s="8" t="s">
        <v>1471</v>
      </c>
      <c r="G1056" s="8" t="s">
        <v>257</v>
      </c>
      <c r="H1056" s="8" t="s">
        <v>20</v>
      </c>
      <c r="I1056" s="8" t="s">
        <v>21</v>
      </c>
      <c r="J1056" s="8" t="s">
        <v>26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1.2130064E7</v>
      </c>
      <c r="B1057" s="8" t="s">
        <v>14</v>
      </c>
      <c r="C1057" s="8" t="s">
        <v>15</v>
      </c>
      <c r="D1057" s="8" t="s">
        <v>16</v>
      </c>
      <c r="E1057" s="8" t="s">
        <v>1361</v>
      </c>
      <c r="F1057" s="8" t="s">
        <v>1472</v>
      </c>
      <c r="G1057" s="8" t="s">
        <v>257</v>
      </c>
      <c r="H1057" s="8" t="s">
        <v>20</v>
      </c>
      <c r="I1057" s="8" t="s">
        <v>21</v>
      </c>
      <c r="J1057" s="8" t="s">
        <v>26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1.2130065E7</v>
      </c>
      <c r="B1058" s="8" t="s">
        <v>14</v>
      </c>
      <c r="C1058" s="8" t="s">
        <v>15</v>
      </c>
      <c r="D1058" s="8" t="s">
        <v>16</v>
      </c>
      <c r="E1058" s="8" t="s">
        <v>1361</v>
      </c>
      <c r="F1058" s="8" t="s">
        <v>1473</v>
      </c>
      <c r="G1058" s="8" t="s">
        <v>257</v>
      </c>
      <c r="H1058" s="8" t="s">
        <v>20</v>
      </c>
      <c r="I1058" s="8" t="s">
        <v>29</v>
      </c>
      <c r="J1058" s="8" t="s">
        <v>26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1.2130066E7</v>
      </c>
      <c r="B1059" s="8" t="s">
        <v>14</v>
      </c>
      <c r="C1059" s="8" t="s">
        <v>15</v>
      </c>
      <c r="D1059" s="8" t="s">
        <v>16</v>
      </c>
      <c r="E1059" s="8" t="s">
        <v>1361</v>
      </c>
      <c r="F1059" s="8" t="s">
        <v>1474</v>
      </c>
      <c r="G1059" s="8" t="s">
        <v>257</v>
      </c>
      <c r="H1059" s="8" t="s">
        <v>20</v>
      </c>
      <c r="I1059" s="8" t="s">
        <v>29</v>
      </c>
      <c r="J1059" s="8" t="s">
        <v>26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1.2130067E7</v>
      </c>
      <c r="B1060" s="8" t="s">
        <v>14</v>
      </c>
      <c r="C1060" s="8" t="s">
        <v>15</v>
      </c>
      <c r="D1060" s="8" t="s">
        <v>16</v>
      </c>
      <c r="E1060" s="8" t="s">
        <v>1361</v>
      </c>
      <c r="F1060" s="8" t="s">
        <v>1475</v>
      </c>
      <c r="G1060" s="8" t="s">
        <v>257</v>
      </c>
      <c r="H1060" s="8" t="s">
        <v>20</v>
      </c>
      <c r="I1060" s="8" t="s">
        <v>21</v>
      </c>
      <c r="J1060" s="8" t="s">
        <v>26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1.2130069E7</v>
      </c>
      <c r="B1061" s="8" t="s">
        <v>14</v>
      </c>
      <c r="C1061" s="8" t="s">
        <v>15</v>
      </c>
      <c r="D1061" s="8" t="s">
        <v>16</v>
      </c>
      <c r="E1061" s="8" t="s">
        <v>1361</v>
      </c>
      <c r="F1061" s="8" t="s">
        <v>1476</v>
      </c>
      <c r="G1061" s="8" t="s">
        <v>257</v>
      </c>
      <c r="H1061" s="8" t="s">
        <v>20</v>
      </c>
      <c r="I1061" s="8" t="s">
        <v>29</v>
      </c>
      <c r="J1061" s="8" t="s">
        <v>26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1.2130071E7</v>
      </c>
      <c r="B1062" s="8" t="s">
        <v>14</v>
      </c>
      <c r="C1062" s="8" t="s">
        <v>15</v>
      </c>
      <c r="D1062" s="8" t="s">
        <v>16</v>
      </c>
      <c r="E1062" s="8" t="s">
        <v>1361</v>
      </c>
      <c r="F1062" s="8" t="s">
        <v>1477</v>
      </c>
      <c r="G1062" s="8" t="s">
        <v>257</v>
      </c>
      <c r="H1062" s="8" t="s">
        <v>20</v>
      </c>
      <c r="I1062" s="8" t="s">
        <v>21</v>
      </c>
      <c r="J1062" s="8" t="s">
        <v>26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1.2130072E7</v>
      </c>
      <c r="B1063" s="8" t="s">
        <v>14</v>
      </c>
      <c r="C1063" s="8" t="s">
        <v>15</v>
      </c>
      <c r="D1063" s="8" t="s">
        <v>16</v>
      </c>
      <c r="E1063" s="8" t="s">
        <v>1361</v>
      </c>
      <c r="F1063" s="8" t="s">
        <v>1478</v>
      </c>
      <c r="G1063" s="8" t="s">
        <v>257</v>
      </c>
      <c r="H1063" s="8" t="s">
        <v>20</v>
      </c>
      <c r="I1063" s="8" t="s">
        <v>29</v>
      </c>
      <c r="J1063" s="8" t="s">
        <v>26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1.2130073E7</v>
      </c>
      <c r="B1064" s="8" t="s">
        <v>14</v>
      </c>
      <c r="C1064" s="8" t="s">
        <v>15</v>
      </c>
      <c r="D1064" s="8" t="s">
        <v>16</v>
      </c>
      <c r="E1064" s="8" t="s">
        <v>1361</v>
      </c>
      <c r="F1064" s="8" t="s">
        <v>1479</v>
      </c>
      <c r="G1064" s="8" t="s">
        <v>257</v>
      </c>
      <c r="H1064" s="8" t="s">
        <v>20</v>
      </c>
      <c r="I1064" s="8" t="s">
        <v>21</v>
      </c>
      <c r="J1064" s="8" t="s">
        <v>26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1.2130074E7</v>
      </c>
      <c r="B1065" s="8" t="s">
        <v>14</v>
      </c>
      <c r="C1065" s="8" t="s">
        <v>15</v>
      </c>
      <c r="D1065" s="8" t="s">
        <v>16</v>
      </c>
      <c r="E1065" s="8" t="s">
        <v>1361</v>
      </c>
      <c r="F1065" s="8" t="s">
        <v>1480</v>
      </c>
      <c r="G1065" s="8" t="s">
        <v>257</v>
      </c>
      <c r="H1065" s="8" t="s">
        <v>20</v>
      </c>
      <c r="I1065" s="8" t="s">
        <v>29</v>
      </c>
      <c r="J1065" s="8" t="s">
        <v>26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1.2130075E7</v>
      </c>
      <c r="B1066" s="8" t="s">
        <v>14</v>
      </c>
      <c r="C1066" s="8" t="s">
        <v>15</v>
      </c>
      <c r="D1066" s="8" t="s">
        <v>16</v>
      </c>
      <c r="E1066" s="8" t="s">
        <v>1361</v>
      </c>
      <c r="F1066" s="8" t="s">
        <v>1481</v>
      </c>
      <c r="G1066" s="8" t="s">
        <v>257</v>
      </c>
      <c r="H1066" s="8" t="s">
        <v>20</v>
      </c>
      <c r="I1066" s="8" t="s">
        <v>21</v>
      </c>
      <c r="J1066" s="8" t="s">
        <v>26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1.2130076E7</v>
      </c>
      <c r="B1067" s="8" t="s">
        <v>14</v>
      </c>
      <c r="C1067" s="8" t="s">
        <v>15</v>
      </c>
      <c r="D1067" s="8" t="s">
        <v>16</v>
      </c>
      <c r="E1067" s="8" t="s">
        <v>1361</v>
      </c>
      <c r="F1067" s="8" t="s">
        <v>1482</v>
      </c>
      <c r="G1067" s="8" t="s">
        <v>257</v>
      </c>
      <c r="H1067" s="8" t="s">
        <v>20</v>
      </c>
      <c r="I1067" s="8" t="s">
        <v>21</v>
      </c>
      <c r="J1067" s="8" t="s">
        <v>26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1.2130079E7</v>
      </c>
      <c r="B1068" s="8" t="s">
        <v>14</v>
      </c>
      <c r="C1068" s="8" t="s">
        <v>15</v>
      </c>
      <c r="D1068" s="8" t="s">
        <v>16</v>
      </c>
      <c r="E1068" s="8" t="s">
        <v>1361</v>
      </c>
      <c r="F1068" s="8" t="s">
        <v>1483</v>
      </c>
      <c r="G1068" s="8" t="s">
        <v>257</v>
      </c>
      <c r="H1068" s="8" t="s">
        <v>20</v>
      </c>
      <c r="I1068" s="8" t="s">
        <v>29</v>
      </c>
      <c r="J1068" s="8" t="s">
        <v>26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1.213008E7</v>
      </c>
      <c r="B1069" s="8" t="s">
        <v>14</v>
      </c>
      <c r="C1069" s="8" t="s">
        <v>15</v>
      </c>
      <c r="D1069" s="8" t="s">
        <v>16</v>
      </c>
      <c r="E1069" s="8" t="s">
        <v>1361</v>
      </c>
      <c r="F1069" s="8" t="s">
        <v>1484</v>
      </c>
      <c r="G1069" s="8" t="s">
        <v>257</v>
      </c>
      <c r="H1069" s="8" t="s">
        <v>20</v>
      </c>
      <c r="I1069" s="8" t="s">
        <v>29</v>
      </c>
      <c r="J1069" s="8" t="s">
        <v>26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1.2130082E7</v>
      </c>
      <c r="B1070" s="8" t="s">
        <v>14</v>
      </c>
      <c r="C1070" s="8" t="s">
        <v>15</v>
      </c>
      <c r="D1070" s="8" t="s">
        <v>16</v>
      </c>
      <c r="E1070" s="8" t="s">
        <v>1361</v>
      </c>
      <c r="F1070" s="8" t="s">
        <v>1485</v>
      </c>
      <c r="G1070" s="8" t="s">
        <v>257</v>
      </c>
      <c r="H1070" s="8" t="s">
        <v>20</v>
      </c>
      <c r="I1070" s="8" t="s">
        <v>21</v>
      </c>
      <c r="J1070" s="8" t="s">
        <v>26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1.2130083E7</v>
      </c>
      <c r="B1071" s="8" t="s">
        <v>14</v>
      </c>
      <c r="C1071" s="8" t="s">
        <v>15</v>
      </c>
      <c r="D1071" s="8" t="s">
        <v>16</v>
      </c>
      <c r="E1071" s="8" t="s">
        <v>1361</v>
      </c>
      <c r="F1071" s="8" t="s">
        <v>1486</v>
      </c>
      <c r="G1071" s="8" t="s">
        <v>257</v>
      </c>
      <c r="H1071" s="8" t="s">
        <v>20</v>
      </c>
      <c r="I1071" s="8" t="s">
        <v>29</v>
      </c>
      <c r="J1071" s="8" t="s">
        <v>26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1.2130084E7</v>
      </c>
      <c r="B1072" s="8" t="s">
        <v>14</v>
      </c>
      <c r="C1072" s="8" t="s">
        <v>15</v>
      </c>
      <c r="D1072" s="8" t="s">
        <v>16</v>
      </c>
      <c r="E1072" s="8" t="s">
        <v>1361</v>
      </c>
      <c r="F1072" s="8" t="s">
        <v>1487</v>
      </c>
      <c r="G1072" s="8" t="s">
        <v>179</v>
      </c>
      <c r="H1072" s="8" t="s">
        <v>46</v>
      </c>
      <c r="I1072" s="8" t="s">
        <v>21</v>
      </c>
      <c r="J1072" s="8" t="s">
        <v>26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1.2130086E7</v>
      </c>
      <c r="B1073" s="8" t="s">
        <v>14</v>
      </c>
      <c r="C1073" s="8" t="s">
        <v>15</v>
      </c>
      <c r="D1073" s="8" t="s">
        <v>16</v>
      </c>
      <c r="E1073" s="8" t="s">
        <v>1361</v>
      </c>
      <c r="F1073" s="8" t="s">
        <v>1488</v>
      </c>
      <c r="G1073" s="8" t="s">
        <v>257</v>
      </c>
      <c r="H1073" s="8" t="s">
        <v>20</v>
      </c>
      <c r="I1073" s="8" t="s">
        <v>21</v>
      </c>
      <c r="J1073" s="8" t="s">
        <v>26</v>
      </c>
      <c r="K1073" s="8" t="s">
        <v>23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1.2130087E7</v>
      </c>
      <c r="B1074" s="8" t="s">
        <v>14</v>
      </c>
      <c r="C1074" s="8" t="s">
        <v>15</v>
      </c>
      <c r="D1074" s="8" t="s">
        <v>16</v>
      </c>
      <c r="E1074" s="8" t="s">
        <v>1361</v>
      </c>
      <c r="F1074" s="8" t="s">
        <v>1489</v>
      </c>
      <c r="G1074" s="8" t="s">
        <v>257</v>
      </c>
      <c r="H1074" s="8" t="s">
        <v>20</v>
      </c>
      <c r="I1074" s="8" t="s">
        <v>29</v>
      </c>
      <c r="J1074" s="8" t="s">
        <v>26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1.2130088E7</v>
      </c>
      <c r="B1075" s="8" t="s">
        <v>14</v>
      </c>
      <c r="C1075" s="8" t="s">
        <v>15</v>
      </c>
      <c r="D1075" s="8" t="s">
        <v>16</v>
      </c>
      <c r="E1075" s="8" t="s">
        <v>1361</v>
      </c>
      <c r="F1075" s="8" t="s">
        <v>1490</v>
      </c>
      <c r="G1075" s="8" t="s">
        <v>257</v>
      </c>
      <c r="H1075" s="8" t="s">
        <v>20</v>
      </c>
      <c r="I1075" s="8" t="s">
        <v>21</v>
      </c>
      <c r="J1075" s="8" t="s">
        <v>26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1.213009E7</v>
      </c>
      <c r="B1076" s="8" t="s">
        <v>14</v>
      </c>
      <c r="C1076" s="8" t="s">
        <v>15</v>
      </c>
      <c r="D1076" s="8" t="s">
        <v>16</v>
      </c>
      <c r="E1076" s="8" t="s">
        <v>1361</v>
      </c>
      <c r="F1076" s="8" t="s">
        <v>1491</v>
      </c>
      <c r="G1076" s="8" t="s">
        <v>257</v>
      </c>
      <c r="H1076" s="8" t="s">
        <v>20</v>
      </c>
      <c r="I1076" s="8" t="s">
        <v>29</v>
      </c>
      <c r="J1076" s="8" t="s">
        <v>26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1.2130092E7</v>
      </c>
      <c r="B1077" s="8" t="s">
        <v>14</v>
      </c>
      <c r="C1077" s="8" t="s">
        <v>15</v>
      </c>
      <c r="D1077" s="8" t="s">
        <v>16</v>
      </c>
      <c r="E1077" s="8" t="s">
        <v>1361</v>
      </c>
      <c r="F1077" s="8" t="s">
        <v>1492</v>
      </c>
      <c r="G1077" s="8" t="s">
        <v>257</v>
      </c>
      <c r="H1077" s="8" t="s">
        <v>20</v>
      </c>
      <c r="I1077" s="8" t="s">
        <v>21</v>
      </c>
      <c r="J1077" s="8" t="s">
        <v>26</v>
      </c>
      <c r="K1077" s="8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1.2130093E7</v>
      </c>
      <c r="B1078" s="8" t="s">
        <v>14</v>
      </c>
      <c r="C1078" s="8" t="s">
        <v>15</v>
      </c>
      <c r="D1078" s="8" t="s">
        <v>16</v>
      </c>
      <c r="E1078" s="8" t="s">
        <v>1361</v>
      </c>
      <c r="F1078" s="8" t="s">
        <v>1493</v>
      </c>
      <c r="G1078" s="8" t="s">
        <v>257</v>
      </c>
      <c r="H1078" s="8" t="s">
        <v>20</v>
      </c>
      <c r="I1078" s="8" t="s">
        <v>21</v>
      </c>
      <c r="J1078" s="8" t="s">
        <v>26</v>
      </c>
      <c r="K1078" s="8" t="s">
        <v>23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1.2130094E7</v>
      </c>
      <c r="B1079" s="8" t="s">
        <v>14</v>
      </c>
      <c r="C1079" s="8" t="s">
        <v>15</v>
      </c>
      <c r="D1079" s="8" t="s">
        <v>16</v>
      </c>
      <c r="E1079" s="8" t="s">
        <v>1361</v>
      </c>
      <c r="F1079" s="8" t="s">
        <v>1494</v>
      </c>
      <c r="G1079" s="8" t="s">
        <v>257</v>
      </c>
      <c r="H1079" s="8" t="s">
        <v>20</v>
      </c>
      <c r="I1079" s="8" t="s">
        <v>21</v>
      </c>
      <c r="J1079" s="8" t="s">
        <v>26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1.2130096E7</v>
      </c>
      <c r="B1080" s="8" t="s">
        <v>14</v>
      </c>
      <c r="C1080" s="8" t="s">
        <v>15</v>
      </c>
      <c r="D1080" s="8" t="s">
        <v>16</v>
      </c>
      <c r="E1080" s="8" t="s">
        <v>1361</v>
      </c>
      <c r="F1080" s="8" t="s">
        <v>1495</v>
      </c>
      <c r="G1080" s="8" t="s">
        <v>257</v>
      </c>
      <c r="H1080" s="8" t="s">
        <v>20</v>
      </c>
      <c r="I1080" s="8" t="s">
        <v>21</v>
      </c>
      <c r="J1080" s="8" t="s">
        <v>26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1.2130098E7</v>
      </c>
      <c r="B1081" s="8" t="s">
        <v>14</v>
      </c>
      <c r="C1081" s="8" t="s">
        <v>15</v>
      </c>
      <c r="D1081" s="8" t="s">
        <v>16</v>
      </c>
      <c r="E1081" s="8" t="s">
        <v>1361</v>
      </c>
      <c r="F1081" s="8" t="s">
        <v>1496</v>
      </c>
      <c r="G1081" s="8" t="s">
        <v>257</v>
      </c>
      <c r="H1081" s="8" t="s">
        <v>20</v>
      </c>
      <c r="I1081" s="8" t="s">
        <v>29</v>
      </c>
      <c r="J1081" s="8" t="s">
        <v>26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1.2130099E7</v>
      </c>
      <c r="B1082" s="8" t="s">
        <v>14</v>
      </c>
      <c r="C1082" s="8" t="s">
        <v>15</v>
      </c>
      <c r="D1082" s="8" t="s">
        <v>16</v>
      </c>
      <c r="E1082" s="8" t="s">
        <v>1312</v>
      </c>
      <c r="F1082" s="8" t="s">
        <v>1497</v>
      </c>
      <c r="G1082" s="8" t="s">
        <v>257</v>
      </c>
      <c r="H1082" s="8" t="s">
        <v>20</v>
      </c>
      <c r="I1082" s="8" t="s">
        <v>21</v>
      </c>
      <c r="J1082" s="8" t="s">
        <v>26</v>
      </c>
      <c r="K1082" s="8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1.2130101E7</v>
      </c>
      <c r="B1083" s="8" t="s">
        <v>14</v>
      </c>
      <c r="C1083" s="8" t="s">
        <v>15</v>
      </c>
      <c r="D1083" s="8" t="s">
        <v>16</v>
      </c>
      <c r="E1083" s="8" t="s">
        <v>1312</v>
      </c>
      <c r="F1083" s="8" t="s">
        <v>1498</v>
      </c>
      <c r="G1083" s="8" t="s">
        <v>257</v>
      </c>
      <c r="H1083" s="8" t="s">
        <v>20</v>
      </c>
      <c r="I1083" s="8" t="s">
        <v>21</v>
      </c>
      <c r="J1083" s="8" t="s">
        <v>26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1.2130102E7</v>
      </c>
      <c r="B1084" s="8" t="s">
        <v>14</v>
      </c>
      <c r="C1084" s="8" t="s">
        <v>15</v>
      </c>
      <c r="D1084" s="8" t="s">
        <v>16</v>
      </c>
      <c r="E1084" s="8" t="s">
        <v>1312</v>
      </c>
      <c r="F1084" s="8" t="s">
        <v>1499</v>
      </c>
      <c r="G1084" s="8" t="s">
        <v>257</v>
      </c>
      <c r="H1084" s="8" t="s">
        <v>20</v>
      </c>
      <c r="I1084" s="8" t="s">
        <v>29</v>
      </c>
      <c r="J1084" s="8" t="s">
        <v>26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1.2130104E7</v>
      </c>
      <c r="B1085" s="8" t="s">
        <v>14</v>
      </c>
      <c r="C1085" s="8" t="s">
        <v>15</v>
      </c>
      <c r="D1085" s="8" t="s">
        <v>16</v>
      </c>
      <c r="E1085" s="8" t="s">
        <v>1312</v>
      </c>
      <c r="F1085" s="8" t="s">
        <v>1500</v>
      </c>
      <c r="G1085" s="8" t="s">
        <v>257</v>
      </c>
      <c r="H1085" s="8" t="s">
        <v>20</v>
      </c>
      <c r="I1085" s="8" t="s">
        <v>29</v>
      </c>
      <c r="J1085" s="8" t="s">
        <v>26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1.2130106E7</v>
      </c>
      <c r="B1086" s="8" t="s">
        <v>14</v>
      </c>
      <c r="C1086" s="8" t="s">
        <v>15</v>
      </c>
      <c r="D1086" s="8" t="s">
        <v>16</v>
      </c>
      <c r="E1086" s="8" t="s">
        <v>1312</v>
      </c>
      <c r="F1086" s="8" t="s">
        <v>1501</v>
      </c>
      <c r="G1086" s="8" t="s">
        <v>257</v>
      </c>
      <c r="H1086" s="8" t="s">
        <v>20</v>
      </c>
      <c r="I1086" s="8" t="s">
        <v>21</v>
      </c>
      <c r="J1086" s="8" t="s">
        <v>26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1.2130107E7</v>
      </c>
      <c r="B1087" s="8" t="s">
        <v>14</v>
      </c>
      <c r="C1087" s="8" t="s">
        <v>15</v>
      </c>
      <c r="D1087" s="8" t="s">
        <v>16</v>
      </c>
      <c r="E1087" s="8" t="s">
        <v>1312</v>
      </c>
      <c r="F1087" s="8" t="s">
        <v>1502</v>
      </c>
      <c r="G1087" s="8" t="s">
        <v>257</v>
      </c>
      <c r="H1087" s="8" t="s">
        <v>20</v>
      </c>
      <c r="I1087" s="8" t="s">
        <v>21</v>
      </c>
      <c r="J1087" s="8" t="s">
        <v>26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1.2130109E7</v>
      </c>
      <c r="B1088" s="8" t="s">
        <v>14</v>
      </c>
      <c r="C1088" s="8" t="s">
        <v>15</v>
      </c>
      <c r="D1088" s="8" t="s">
        <v>16</v>
      </c>
      <c r="E1088" s="8" t="s">
        <v>1312</v>
      </c>
      <c r="F1088" s="8" t="s">
        <v>1503</v>
      </c>
      <c r="G1088" s="8" t="s">
        <v>257</v>
      </c>
      <c r="H1088" s="8" t="s">
        <v>20</v>
      </c>
      <c r="I1088" s="8" t="s">
        <v>29</v>
      </c>
      <c r="J1088" s="8" t="s">
        <v>26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1.213011E7</v>
      </c>
      <c r="B1089" s="8" t="s">
        <v>14</v>
      </c>
      <c r="C1089" s="8" t="s">
        <v>15</v>
      </c>
      <c r="D1089" s="8" t="s">
        <v>16</v>
      </c>
      <c r="E1089" s="8" t="s">
        <v>1312</v>
      </c>
      <c r="F1089" s="8" t="s">
        <v>1504</v>
      </c>
      <c r="G1089" s="8" t="s">
        <v>257</v>
      </c>
      <c r="H1089" s="8" t="s">
        <v>20</v>
      </c>
      <c r="I1089" s="8" t="s">
        <v>21</v>
      </c>
      <c r="J1089" s="8" t="s">
        <v>26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1.2130112E7</v>
      </c>
      <c r="B1090" s="8" t="s">
        <v>14</v>
      </c>
      <c r="C1090" s="8" t="s">
        <v>15</v>
      </c>
      <c r="D1090" s="8" t="s">
        <v>16</v>
      </c>
      <c r="E1090" s="8" t="s">
        <v>1312</v>
      </c>
      <c r="F1090" s="8" t="s">
        <v>1505</v>
      </c>
      <c r="G1090" s="8" t="s">
        <v>257</v>
      </c>
      <c r="H1090" s="8" t="s">
        <v>20</v>
      </c>
      <c r="I1090" s="8" t="s">
        <v>21</v>
      </c>
      <c r="J1090" s="8" t="s">
        <v>26</v>
      </c>
      <c r="K1090" s="8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1.2130113E7</v>
      </c>
      <c r="B1091" s="8" t="s">
        <v>14</v>
      </c>
      <c r="C1091" s="8" t="s">
        <v>15</v>
      </c>
      <c r="D1091" s="8" t="s">
        <v>16</v>
      </c>
      <c r="E1091" s="8" t="s">
        <v>1312</v>
      </c>
      <c r="F1091" s="8" t="s">
        <v>1506</v>
      </c>
      <c r="G1091" s="8" t="s">
        <v>257</v>
      </c>
      <c r="H1091" s="8" t="s">
        <v>20</v>
      </c>
      <c r="I1091" s="8" t="s">
        <v>21</v>
      </c>
      <c r="J1091" s="8" t="s">
        <v>26</v>
      </c>
      <c r="K1091" s="8" t="s">
        <v>23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1.2130114E7</v>
      </c>
      <c r="B1092" s="8" t="s">
        <v>14</v>
      </c>
      <c r="C1092" s="8" t="s">
        <v>15</v>
      </c>
      <c r="D1092" s="8" t="s">
        <v>16</v>
      </c>
      <c r="E1092" s="8" t="s">
        <v>1312</v>
      </c>
      <c r="F1092" s="8" t="s">
        <v>1507</v>
      </c>
      <c r="G1092" s="8" t="s">
        <v>257</v>
      </c>
      <c r="H1092" s="8" t="s">
        <v>20</v>
      </c>
      <c r="I1092" s="8" t="s">
        <v>21</v>
      </c>
      <c r="J1092" s="8" t="s">
        <v>26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1.2130115E7</v>
      </c>
      <c r="B1093" s="8" t="s">
        <v>14</v>
      </c>
      <c r="C1093" s="8" t="s">
        <v>15</v>
      </c>
      <c r="D1093" s="8" t="s">
        <v>16</v>
      </c>
      <c r="E1093" s="8" t="s">
        <v>1312</v>
      </c>
      <c r="F1093" s="8" t="s">
        <v>1508</v>
      </c>
      <c r="G1093" s="8" t="s">
        <v>257</v>
      </c>
      <c r="H1093" s="8" t="s">
        <v>20</v>
      </c>
      <c r="I1093" s="8" t="s">
        <v>21</v>
      </c>
      <c r="J1093" s="8" t="s">
        <v>26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1.2130116E7</v>
      </c>
      <c r="B1094" s="8" t="s">
        <v>14</v>
      </c>
      <c r="C1094" s="8" t="s">
        <v>15</v>
      </c>
      <c r="D1094" s="8" t="s">
        <v>16</v>
      </c>
      <c r="E1094" s="8" t="s">
        <v>1312</v>
      </c>
      <c r="F1094" s="8" t="s">
        <v>1509</v>
      </c>
      <c r="G1094" s="8" t="s">
        <v>257</v>
      </c>
      <c r="H1094" s="8" t="s">
        <v>20</v>
      </c>
      <c r="I1094" s="8" t="s">
        <v>21</v>
      </c>
      <c r="J1094" s="8" t="s">
        <v>26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1.2130117E7</v>
      </c>
      <c r="B1095" s="8" t="s">
        <v>14</v>
      </c>
      <c r="C1095" s="8" t="s">
        <v>15</v>
      </c>
      <c r="D1095" s="8" t="s">
        <v>16</v>
      </c>
      <c r="E1095" s="8" t="s">
        <v>1312</v>
      </c>
      <c r="F1095" s="8" t="s">
        <v>1510</v>
      </c>
      <c r="G1095" s="8" t="s">
        <v>257</v>
      </c>
      <c r="H1095" s="8" t="s">
        <v>20</v>
      </c>
      <c r="I1095" s="8" t="s">
        <v>21</v>
      </c>
      <c r="J1095" s="8" t="s">
        <v>26</v>
      </c>
      <c r="K1095" s="8" t="s">
        <v>23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1.2130119E7</v>
      </c>
      <c r="B1096" s="8" t="s">
        <v>14</v>
      </c>
      <c r="C1096" s="8" t="s">
        <v>15</v>
      </c>
      <c r="D1096" s="8" t="s">
        <v>16</v>
      </c>
      <c r="E1096" s="8" t="s">
        <v>1312</v>
      </c>
      <c r="F1096" s="8" t="s">
        <v>1511</v>
      </c>
      <c r="G1096" s="8" t="s">
        <v>257</v>
      </c>
      <c r="H1096" s="8" t="s">
        <v>20</v>
      </c>
      <c r="I1096" s="8" t="s">
        <v>21</v>
      </c>
      <c r="J1096" s="8" t="s">
        <v>26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1.2130126E7</v>
      </c>
      <c r="B1097" s="8" t="s">
        <v>43</v>
      </c>
      <c r="C1097" s="8" t="s">
        <v>15</v>
      </c>
      <c r="D1097" s="8" t="s">
        <v>16</v>
      </c>
      <c r="E1097" s="8" t="s">
        <v>1312</v>
      </c>
      <c r="F1097" s="8" t="s">
        <v>1512</v>
      </c>
      <c r="G1097" s="8" t="s">
        <v>257</v>
      </c>
      <c r="H1097" s="8" t="s">
        <v>20</v>
      </c>
      <c r="I1097" s="8" t="s">
        <v>29</v>
      </c>
      <c r="J1097" s="8" t="s">
        <v>47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1.2130129E7</v>
      </c>
      <c r="B1098" s="8" t="s">
        <v>14</v>
      </c>
      <c r="C1098" s="8" t="s">
        <v>15</v>
      </c>
      <c r="D1098" s="8" t="s">
        <v>16</v>
      </c>
      <c r="E1098" s="8" t="s">
        <v>1312</v>
      </c>
      <c r="F1098" s="8" t="s">
        <v>1513</v>
      </c>
      <c r="G1098" s="8" t="s">
        <v>257</v>
      </c>
      <c r="H1098" s="8" t="s">
        <v>20</v>
      </c>
      <c r="I1098" s="8" t="s">
        <v>29</v>
      </c>
      <c r="J1098" s="8" t="s">
        <v>26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1.2130131E7</v>
      </c>
      <c r="B1099" s="8" t="s">
        <v>14</v>
      </c>
      <c r="C1099" s="8" t="s">
        <v>15</v>
      </c>
      <c r="D1099" s="8" t="s">
        <v>16</v>
      </c>
      <c r="E1099" s="8" t="s">
        <v>1312</v>
      </c>
      <c r="F1099" s="8" t="s">
        <v>1514</v>
      </c>
      <c r="G1099" s="8" t="s">
        <v>257</v>
      </c>
      <c r="H1099" s="8" t="s">
        <v>20</v>
      </c>
      <c r="I1099" s="8" t="s">
        <v>21</v>
      </c>
      <c r="J1099" s="8" t="s">
        <v>26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1.2130134E7</v>
      </c>
      <c r="B1100" s="8" t="s">
        <v>14</v>
      </c>
      <c r="C1100" s="8" t="s">
        <v>15</v>
      </c>
      <c r="D1100" s="8" t="s">
        <v>16</v>
      </c>
      <c r="E1100" s="8" t="s">
        <v>1312</v>
      </c>
      <c r="F1100" s="8" t="s">
        <v>1515</v>
      </c>
      <c r="G1100" s="8" t="s">
        <v>257</v>
      </c>
      <c r="H1100" s="8" t="s">
        <v>20</v>
      </c>
      <c r="I1100" s="8" t="s">
        <v>21</v>
      </c>
      <c r="J1100" s="8" t="s">
        <v>26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1.2130136E7</v>
      </c>
      <c r="B1101" s="8" t="s">
        <v>14</v>
      </c>
      <c r="C1101" s="8" t="s">
        <v>15</v>
      </c>
      <c r="D1101" s="8" t="s">
        <v>16</v>
      </c>
      <c r="E1101" s="8" t="s">
        <v>1312</v>
      </c>
      <c r="F1101" s="8" t="s">
        <v>1516</v>
      </c>
      <c r="G1101" s="8" t="s">
        <v>257</v>
      </c>
      <c r="H1101" s="8" t="s">
        <v>20</v>
      </c>
      <c r="I1101" s="8" t="s">
        <v>21</v>
      </c>
      <c r="J1101" s="8" t="s">
        <v>26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1.2130138E7</v>
      </c>
      <c r="B1102" s="8" t="s">
        <v>14</v>
      </c>
      <c r="C1102" s="8" t="s">
        <v>15</v>
      </c>
      <c r="D1102" s="8" t="s">
        <v>16</v>
      </c>
      <c r="E1102" s="8" t="s">
        <v>1312</v>
      </c>
      <c r="F1102" s="8" t="s">
        <v>1517</v>
      </c>
      <c r="G1102" s="8" t="s">
        <v>257</v>
      </c>
      <c r="H1102" s="8" t="s">
        <v>20</v>
      </c>
      <c r="I1102" s="8" t="s">
        <v>21</v>
      </c>
      <c r="J1102" s="8" t="s">
        <v>26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1.2130139E7</v>
      </c>
      <c r="B1103" s="8" t="s">
        <v>14</v>
      </c>
      <c r="C1103" s="8" t="s">
        <v>15</v>
      </c>
      <c r="D1103" s="8" t="s">
        <v>16</v>
      </c>
      <c r="E1103" s="8" t="s">
        <v>1312</v>
      </c>
      <c r="F1103" s="8" t="s">
        <v>1518</v>
      </c>
      <c r="G1103" s="8" t="s">
        <v>257</v>
      </c>
      <c r="H1103" s="8" t="s">
        <v>20</v>
      </c>
      <c r="I1103" s="8" t="s">
        <v>29</v>
      </c>
      <c r="J1103" s="8" t="s">
        <v>26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1.213014E7</v>
      </c>
      <c r="B1104" s="8" t="s">
        <v>14</v>
      </c>
      <c r="C1104" s="8" t="s">
        <v>15</v>
      </c>
      <c r="D1104" s="8" t="s">
        <v>16</v>
      </c>
      <c r="E1104" s="8" t="s">
        <v>1312</v>
      </c>
      <c r="F1104" s="8" t="s">
        <v>1519</v>
      </c>
      <c r="G1104" s="8" t="s">
        <v>257</v>
      </c>
      <c r="H1104" s="8" t="s">
        <v>20</v>
      </c>
      <c r="I1104" s="8" t="s">
        <v>29</v>
      </c>
      <c r="J1104" s="8" t="s">
        <v>26</v>
      </c>
      <c r="K1104" s="8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1.2130142E7</v>
      </c>
      <c r="B1105" s="8" t="s">
        <v>43</v>
      </c>
      <c r="C1105" s="8" t="s">
        <v>15</v>
      </c>
      <c r="D1105" s="8" t="s">
        <v>16</v>
      </c>
      <c r="E1105" s="8" t="s">
        <v>1312</v>
      </c>
      <c r="F1105" s="8" t="s">
        <v>1520</v>
      </c>
      <c r="G1105" s="8" t="s">
        <v>257</v>
      </c>
      <c r="H1105" s="8" t="s">
        <v>20</v>
      </c>
      <c r="I1105" s="8" t="s">
        <v>21</v>
      </c>
      <c r="J1105" s="8" t="s">
        <v>47</v>
      </c>
      <c r="K1105" s="8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1.2130145E7</v>
      </c>
      <c r="B1106" s="8" t="s">
        <v>43</v>
      </c>
      <c r="C1106" s="8" t="s">
        <v>15</v>
      </c>
      <c r="D1106" s="8" t="s">
        <v>16</v>
      </c>
      <c r="E1106" s="8" t="s">
        <v>1312</v>
      </c>
      <c r="F1106" s="8" t="s">
        <v>1521</v>
      </c>
      <c r="G1106" s="8" t="s">
        <v>1522</v>
      </c>
      <c r="H1106" s="8" t="s">
        <v>20</v>
      </c>
      <c r="I1106" s="8" t="s">
        <v>21</v>
      </c>
      <c r="J1106" s="8" t="s">
        <v>47</v>
      </c>
      <c r="K1106" s="8" t="s">
        <v>139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1.2130148E7</v>
      </c>
      <c r="B1107" s="8" t="s">
        <v>43</v>
      </c>
      <c r="C1107" s="8" t="s">
        <v>15</v>
      </c>
      <c r="D1107" s="8" t="s">
        <v>16</v>
      </c>
      <c r="E1107" s="8" t="s">
        <v>1312</v>
      </c>
      <c r="F1107" s="8" t="s">
        <v>1523</v>
      </c>
      <c r="G1107" s="8" t="s">
        <v>1522</v>
      </c>
      <c r="H1107" s="8" t="s">
        <v>20</v>
      </c>
      <c r="I1107" s="8" t="s">
        <v>21</v>
      </c>
      <c r="J1107" s="8" t="s">
        <v>47</v>
      </c>
      <c r="K1107" s="8" t="s">
        <v>139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1.2140001E7</v>
      </c>
      <c r="B1108" s="8" t="s">
        <v>14</v>
      </c>
      <c r="C1108" s="8" t="s">
        <v>15</v>
      </c>
      <c r="D1108" s="8" t="s">
        <v>16</v>
      </c>
      <c r="E1108" s="8" t="s">
        <v>1312</v>
      </c>
      <c r="F1108" s="8" t="s">
        <v>1524</v>
      </c>
      <c r="G1108" s="8" t="s">
        <v>1525</v>
      </c>
      <c r="H1108" s="8" t="s">
        <v>46</v>
      </c>
      <c r="I1108" s="8" t="s">
        <v>21</v>
      </c>
      <c r="J1108" s="8" t="s">
        <v>26</v>
      </c>
      <c r="K1108" s="8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1.2140002E7</v>
      </c>
      <c r="B1109" s="8" t="s">
        <v>14</v>
      </c>
      <c r="C1109" s="8" t="s">
        <v>15</v>
      </c>
      <c r="D1109" s="8" t="s">
        <v>16</v>
      </c>
      <c r="E1109" s="8" t="s">
        <v>1312</v>
      </c>
      <c r="F1109" s="8" t="s">
        <v>1526</v>
      </c>
      <c r="G1109" s="8" t="s">
        <v>1527</v>
      </c>
      <c r="H1109" s="8" t="s">
        <v>46</v>
      </c>
      <c r="I1109" s="8" t="s">
        <v>21</v>
      </c>
      <c r="J1109" s="8" t="s">
        <v>26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1.2140005E7</v>
      </c>
      <c r="B1110" s="8" t="s">
        <v>14</v>
      </c>
      <c r="C1110" s="8" t="s">
        <v>15</v>
      </c>
      <c r="D1110" s="8" t="s">
        <v>16</v>
      </c>
      <c r="E1110" s="8" t="s">
        <v>1312</v>
      </c>
      <c r="F1110" s="8" t="s">
        <v>1528</v>
      </c>
      <c r="G1110" s="8" t="s">
        <v>1529</v>
      </c>
      <c r="H1110" s="8" t="s">
        <v>20</v>
      </c>
      <c r="I1110" s="8" t="s">
        <v>21</v>
      </c>
      <c r="J1110" s="8" t="s">
        <v>26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1.2140006E7</v>
      </c>
      <c r="B1111" s="8" t="s">
        <v>14</v>
      </c>
      <c r="C1111" s="8" t="s">
        <v>15</v>
      </c>
      <c r="D1111" s="8" t="s">
        <v>16</v>
      </c>
      <c r="E1111" s="8" t="s">
        <v>1312</v>
      </c>
      <c r="F1111" s="8" t="s">
        <v>1530</v>
      </c>
      <c r="G1111" s="8" t="s">
        <v>1531</v>
      </c>
      <c r="H1111" s="8" t="s">
        <v>20</v>
      </c>
      <c r="I1111" s="8" t="s">
        <v>29</v>
      </c>
      <c r="J1111" s="8" t="s">
        <v>26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1.2140007E7</v>
      </c>
      <c r="B1112" s="8" t="s">
        <v>14</v>
      </c>
      <c r="C1112" s="8" t="s">
        <v>15</v>
      </c>
      <c r="D1112" s="8" t="s">
        <v>16</v>
      </c>
      <c r="E1112" s="8" t="s">
        <v>1312</v>
      </c>
      <c r="F1112" s="8" t="s">
        <v>1532</v>
      </c>
      <c r="G1112" s="8" t="s">
        <v>1169</v>
      </c>
      <c r="H1112" s="8" t="s">
        <v>20</v>
      </c>
      <c r="I1112" s="8" t="s">
        <v>29</v>
      </c>
      <c r="J1112" s="8" t="s">
        <v>26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1.2140009E7</v>
      </c>
      <c r="B1113" s="8" t="s">
        <v>14</v>
      </c>
      <c r="C1113" s="8" t="s">
        <v>15</v>
      </c>
      <c r="D1113" s="8" t="s">
        <v>16</v>
      </c>
      <c r="E1113" s="8" t="s">
        <v>1312</v>
      </c>
      <c r="F1113" s="8" t="s">
        <v>1533</v>
      </c>
      <c r="G1113" s="8" t="s">
        <v>1534</v>
      </c>
      <c r="H1113" s="8" t="s">
        <v>20</v>
      </c>
      <c r="I1113" s="8" t="s">
        <v>21</v>
      </c>
      <c r="J1113" s="8" t="s">
        <v>26</v>
      </c>
      <c r="K1113" s="8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1.214001E7</v>
      </c>
      <c r="B1114" s="8" t="s">
        <v>14</v>
      </c>
      <c r="C1114" s="8" t="s">
        <v>15</v>
      </c>
      <c r="D1114" s="8" t="s">
        <v>16</v>
      </c>
      <c r="E1114" s="8" t="s">
        <v>1312</v>
      </c>
      <c r="F1114" s="8" t="s">
        <v>1535</v>
      </c>
      <c r="G1114" s="8" t="s">
        <v>1536</v>
      </c>
      <c r="H1114" s="8" t="s">
        <v>20</v>
      </c>
      <c r="I1114" s="8" t="s">
        <v>21</v>
      </c>
      <c r="J1114" s="8" t="s">
        <v>26</v>
      </c>
      <c r="K1114" s="8" t="s">
        <v>23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1.2140013E7</v>
      </c>
      <c r="B1115" s="8" t="s">
        <v>14</v>
      </c>
      <c r="C1115" s="8" t="s">
        <v>15</v>
      </c>
      <c r="D1115" s="8" t="s">
        <v>16</v>
      </c>
      <c r="E1115" s="8" t="s">
        <v>1312</v>
      </c>
      <c r="F1115" s="8" t="s">
        <v>1537</v>
      </c>
      <c r="G1115" s="8" t="s">
        <v>1538</v>
      </c>
      <c r="H1115" s="8" t="s">
        <v>20</v>
      </c>
      <c r="I1115" s="8" t="s">
        <v>21</v>
      </c>
      <c r="J1115" s="8" t="s">
        <v>26</v>
      </c>
      <c r="K1115" s="8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1.2140014E7</v>
      </c>
      <c r="B1116" s="8" t="s">
        <v>14</v>
      </c>
      <c r="C1116" s="8" t="s">
        <v>15</v>
      </c>
      <c r="D1116" s="8" t="s">
        <v>16</v>
      </c>
      <c r="E1116" s="8" t="s">
        <v>1312</v>
      </c>
      <c r="F1116" s="8" t="s">
        <v>1539</v>
      </c>
      <c r="G1116" s="8" t="s">
        <v>1540</v>
      </c>
      <c r="H1116" s="8" t="s">
        <v>20</v>
      </c>
      <c r="I1116" s="8" t="s">
        <v>21</v>
      </c>
      <c r="J1116" s="8" t="s">
        <v>26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1.2140017E7</v>
      </c>
      <c r="B1117" s="8" t="s">
        <v>14</v>
      </c>
      <c r="C1117" s="8" t="s">
        <v>15</v>
      </c>
      <c r="D1117" s="8" t="s">
        <v>16</v>
      </c>
      <c r="E1117" s="8" t="s">
        <v>1312</v>
      </c>
      <c r="F1117" s="8" t="s">
        <v>1541</v>
      </c>
      <c r="G1117" s="8" t="s">
        <v>1542</v>
      </c>
      <c r="H1117" s="8" t="s">
        <v>20</v>
      </c>
      <c r="I1117" s="8" t="s">
        <v>21</v>
      </c>
      <c r="J1117" s="8" t="s">
        <v>26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1.2140018E7</v>
      </c>
      <c r="B1118" s="8" t="s">
        <v>14</v>
      </c>
      <c r="C1118" s="8" t="s">
        <v>15</v>
      </c>
      <c r="D1118" s="8" t="s">
        <v>16</v>
      </c>
      <c r="E1118" s="8" t="s">
        <v>1312</v>
      </c>
      <c r="F1118" s="8" t="s">
        <v>1543</v>
      </c>
      <c r="G1118" s="8" t="s">
        <v>1544</v>
      </c>
      <c r="H1118" s="8" t="s">
        <v>20</v>
      </c>
      <c r="I1118" s="8" t="s">
        <v>21</v>
      </c>
      <c r="J1118" s="8" t="s">
        <v>26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1.2140019E7</v>
      </c>
      <c r="B1119" s="8" t="s">
        <v>14</v>
      </c>
      <c r="C1119" s="8" t="s">
        <v>15</v>
      </c>
      <c r="D1119" s="8" t="s">
        <v>16</v>
      </c>
      <c r="E1119" s="8" t="s">
        <v>1312</v>
      </c>
      <c r="F1119" s="8" t="s">
        <v>1545</v>
      </c>
      <c r="G1119" s="8" t="s">
        <v>1546</v>
      </c>
      <c r="H1119" s="8" t="s">
        <v>20</v>
      </c>
      <c r="I1119" s="8" t="s">
        <v>21</v>
      </c>
      <c r="J1119" s="8" t="s">
        <v>26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1.2140022E7</v>
      </c>
      <c r="B1120" s="8" t="s">
        <v>43</v>
      </c>
      <c r="C1120" s="8" t="s">
        <v>15</v>
      </c>
      <c r="D1120" s="8" t="s">
        <v>16</v>
      </c>
      <c r="E1120" s="8" t="s">
        <v>1312</v>
      </c>
      <c r="F1120" s="8" t="s">
        <v>1547</v>
      </c>
      <c r="G1120" s="8" t="s">
        <v>257</v>
      </c>
      <c r="H1120" s="8" t="s">
        <v>20</v>
      </c>
      <c r="I1120" s="8" t="s">
        <v>21</v>
      </c>
      <c r="J1120" s="8" t="s">
        <v>47</v>
      </c>
      <c r="K1120" s="8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1.2140026E7</v>
      </c>
      <c r="B1121" s="8" t="s">
        <v>43</v>
      </c>
      <c r="C1121" s="8" t="s">
        <v>15</v>
      </c>
      <c r="D1121" s="8" t="s">
        <v>16</v>
      </c>
      <c r="E1121" s="8" t="s">
        <v>1312</v>
      </c>
      <c r="F1121" s="8" t="s">
        <v>1548</v>
      </c>
      <c r="G1121" s="8" t="s">
        <v>1549</v>
      </c>
      <c r="H1121" s="8" t="s">
        <v>20</v>
      </c>
      <c r="I1121" s="8" t="s">
        <v>21</v>
      </c>
      <c r="J1121" s="8" t="s">
        <v>26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1.2140032E7</v>
      </c>
      <c r="B1122" s="8" t="s">
        <v>43</v>
      </c>
      <c r="C1122" s="8" t="s">
        <v>15</v>
      </c>
      <c r="D1122" s="8" t="s">
        <v>16</v>
      </c>
      <c r="E1122" s="8" t="s">
        <v>1312</v>
      </c>
      <c r="F1122" s="8" t="s">
        <v>1550</v>
      </c>
      <c r="G1122" s="8" t="s">
        <v>1551</v>
      </c>
      <c r="H1122" s="8" t="s">
        <v>20</v>
      </c>
      <c r="I1122" s="8" t="s">
        <v>21</v>
      </c>
      <c r="J1122" s="8" t="s">
        <v>47</v>
      </c>
      <c r="K1122" s="8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1.2140036E7</v>
      </c>
      <c r="B1123" s="8" t="s">
        <v>43</v>
      </c>
      <c r="C1123" s="8" t="s">
        <v>15</v>
      </c>
      <c r="D1123" s="8" t="s">
        <v>16</v>
      </c>
      <c r="E1123" s="8" t="s">
        <v>1312</v>
      </c>
      <c r="F1123" s="8" t="s">
        <v>1552</v>
      </c>
      <c r="G1123" s="8" t="s">
        <v>1553</v>
      </c>
      <c r="H1123" s="8" t="s">
        <v>20</v>
      </c>
      <c r="I1123" s="8" t="s">
        <v>21</v>
      </c>
      <c r="J1123" s="8" t="s">
        <v>47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1.214004E7</v>
      </c>
      <c r="B1124" s="8" t="s">
        <v>43</v>
      </c>
      <c r="C1124" s="8" t="s">
        <v>15</v>
      </c>
      <c r="D1124" s="8" t="s">
        <v>16</v>
      </c>
      <c r="E1124" s="8" t="s">
        <v>1312</v>
      </c>
      <c r="F1124" s="8" t="s">
        <v>1554</v>
      </c>
      <c r="G1124" s="8" t="s">
        <v>1555</v>
      </c>
      <c r="H1124" s="8" t="s">
        <v>20</v>
      </c>
      <c r="I1124" s="8" t="s">
        <v>21</v>
      </c>
      <c r="J1124" s="8" t="s">
        <v>47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1.2140041E7</v>
      </c>
      <c r="B1125" s="8" t="s">
        <v>14</v>
      </c>
      <c r="C1125" s="8" t="s">
        <v>15</v>
      </c>
      <c r="D1125" s="8" t="s">
        <v>16</v>
      </c>
      <c r="E1125" s="8" t="s">
        <v>1312</v>
      </c>
      <c r="F1125" s="8" t="s">
        <v>1556</v>
      </c>
      <c r="G1125" s="8" t="s">
        <v>1557</v>
      </c>
      <c r="H1125" s="8" t="s">
        <v>20</v>
      </c>
      <c r="I1125" s="8" t="s">
        <v>29</v>
      </c>
      <c r="J1125" s="8" t="s">
        <v>26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1.2140045E7</v>
      </c>
      <c r="B1126" s="8" t="s">
        <v>43</v>
      </c>
      <c r="C1126" s="8" t="s">
        <v>15</v>
      </c>
      <c r="D1126" s="8" t="s">
        <v>16</v>
      </c>
      <c r="E1126" s="8" t="s">
        <v>1312</v>
      </c>
      <c r="F1126" s="8" t="s">
        <v>1558</v>
      </c>
      <c r="G1126" s="8" t="s">
        <v>1230</v>
      </c>
      <c r="H1126" s="8" t="s">
        <v>20</v>
      </c>
      <c r="I1126" s="8" t="s">
        <v>21</v>
      </c>
      <c r="J1126" s="8" t="s">
        <v>47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1.2140047E7</v>
      </c>
      <c r="B1127" s="8" t="s">
        <v>14</v>
      </c>
      <c r="C1127" s="8" t="s">
        <v>15</v>
      </c>
      <c r="D1127" s="8" t="s">
        <v>16</v>
      </c>
      <c r="E1127" s="8" t="s">
        <v>1312</v>
      </c>
      <c r="F1127" s="8" t="s">
        <v>1559</v>
      </c>
      <c r="G1127" s="8" t="s">
        <v>1540</v>
      </c>
      <c r="H1127" s="8" t="s">
        <v>20</v>
      </c>
      <c r="I1127" s="8" t="s">
        <v>21</v>
      </c>
      <c r="J1127" s="8" t="s">
        <v>26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1.214005E7</v>
      </c>
      <c r="B1128" s="8" t="s">
        <v>14</v>
      </c>
      <c r="C1128" s="8" t="s">
        <v>15</v>
      </c>
      <c r="D1128" s="8" t="s">
        <v>16</v>
      </c>
      <c r="E1128" s="8" t="s">
        <v>1312</v>
      </c>
      <c r="F1128" s="8" t="s">
        <v>1560</v>
      </c>
      <c r="G1128" s="8" t="s">
        <v>1561</v>
      </c>
      <c r="H1128" s="8" t="s">
        <v>20</v>
      </c>
      <c r="I1128" s="8" t="s">
        <v>21</v>
      </c>
      <c r="J1128" s="8" t="s">
        <v>26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1.2140052E7</v>
      </c>
      <c r="B1129" s="8" t="s">
        <v>14</v>
      </c>
      <c r="C1129" s="8" t="s">
        <v>15</v>
      </c>
      <c r="D1129" s="8" t="s">
        <v>16</v>
      </c>
      <c r="E1129" s="8" t="s">
        <v>1312</v>
      </c>
      <c r="F1129" s="8" t="s">
        <v>1562</v>
      </c>
      <c r="G1129" s="8" t="s">
        <v>1563</v>
      </c>
      <c r="H1129" s="8" t="s">
        <v>20</v>
      </c>
      <c r="I1129" s="8" t="s">
        <v>21</v>
      </c>
      <c r="J1129" s="8" t="s">
        <v>26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1.2140054E7</v>
      </c>
      <c r="B1130" s="8" t="s">
        <v>14</v>
      </c>
      <c r="C1130" s="8" t="s">
        <v>15</v>
      </c>
      <c r="D1130" s="8" t="s">
        <v>16</v>
      </c>
      <c r="E1130" s="8" t="s">
        <v>1312</v>
      </c>
      <c r="F1130" s="8" t="s">
        <v>1564</v>
      </c>
      <c r="G1130" s="8" t="s">
        <v>1565</v>
      </c>
      <c r="H1130" s="8" t="s">
        <v>20</v>
      </c>
      <c r="I1130" s="8" t="s">
        <v>21</v>
      </c>
      <c r="J1130" s="8" t="s">
        <v>26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1.2140056E7</v>
      </c>
      <c r="B1131" s="8" t="s">
        <v>14</v>
      </c>
      <c r="C1131" s="8" t="s">
        <v>15</v>
      </c>
      <c r="D1131" s="8" t="s">
        <v>16</v>
      </c>
      <c r="E1131" s="8" t="s">
        <v>1312</v>
      </c>
      <c r="F1131" s="8" t="s">
        <v>1566</v>
      </c>
      <c r="G1131" s="8" t="s">
        <v>1567</v>
      </c>
      <c r="H1131" s="8" t="s">
        <v>20</v>
      </c>
      <c r="I1131" s="8" t="s">
        <v>29</v>
      </c>
      <c r="J1131" s="8" t="s">
        <v>26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1.2140059E7</v>
      </c>
      <c r="B1132" s="8" t="s">
        <v>14</v>
      </c>
      <c r="C1132" s="8" t="s">
        <v>15</v>
      </c>
      <c r="D1132" s="8" t="s">
        <v>16</v>
      </c>
      <c r="E1132" s="8" t="s">
        <v>1312</v>
      </c>
      <c r="F1132" s="8" t="s">
        <v>1568</v>
      </c>
      <c r="G1132" s="8" t="s">
        <v>1569</v>
      </c>
      <c r="H1132" s="8" t="s">
        <v>20</v>
      </c>
      <c r="I1132" s="8" t="s">
        <v>29</v>
      </c>
      <c r="J1132" s="8" t="s">
        <v>26</v>
      </c>
      <c r="K1132" s="8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1.214006E7</v>
      </c>
      <c r="B1133" s="8" t="s">
        <v>14</v>
      </c>
      <c r="C1133" s="8" t="s">
        <v>15</v>
      </c>
      <c r="D1133" s="8" t="s">
        <v>16</v>
      </c>
      <c r="E1133" s="8" t="s">
        <v>1312</v>
      </c>
      <c r="F1133" s="8" t="s">
        <v>1570</v>
      </c>
      <c r="G1133" s="8" t="s">
        <v>1571</v>
      </c>
      <c r="H1133" s="8" t="s">
        <v>20</v>
      </c>
      <c r="I1133" s="8" t="s">
        <v>29</v>
      </c>
      <c r="J1133" s="8" t="s">
        <v>285</v>
      </c>
      <c r="K1133" s="8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1.2140061E7</v>
      </c>
      <c r="B1134" s="8" t="s">
        <v>14</v>
      </c>
      <c r="C1134" s="8" t="s">
        <v>15</v>
      </c>
      <c r="D1134" s="8" t="s">
        <v>16</v>
      </c>
      <c r="E1134" s="8" t="s">
        <v>1312</v>
      </c>
      <c r="F1134" s="8" t="s">
        <v>1572</v>
      </c>
      <c r="G1134" s="8" t="s">
        <v>1573</v>
      </c>
      <c r="H1134" s="8" t="s">
        <v>20</v>
      </c>
      <c r="I1134" s="8" t="s">
        <v>29</v>
      </c>
      <c r="J1134" s="8" t="s">
        <v>26</v>
      </c>
      <c r="K1134" s="8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1.2140062E7</v>
      </c>
      <c r="B1135" s="8" t="s">
        <v>14</v>
      </c>
      <c r="C1135" s="8" t="s">
        <v>15</v>
      </c>
      <c r="D1135" s="8" t="s">
        <v>16</v>
      </c>
      <c r="E1135" s="8" t="s">
        <v>1312</v>
      </c>
      <c r="F1135" s="8" t="s">
        <v>1574</v>
      </c>
      <c r="G1135" s="8" t="s">
        <v>1575</v>
      </c>
      <c r="H1135" s="8" t="s">
        <v>46</v>
      </c>
      <c r="I1135" s="8" t="s">
        <v>21</v>
      </c>
      <c r="J1135" s="8" t="s">
        <v>26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1.2140063E7</v>
      </c>
      <c r="B1136" s="8" t="s">
        <v>43</v>
      </c>
      <c r="C1136" s="8" t="s">
        <v>15</v>
      </c>
      <c r="D1136" s="8" t="s">
        <v>16</v>
      </c>
      <c r="E1136" s="8" t="s">
        <v>1312</v>
      </c>
      <c r="F1136" s="8" t="s">
        <v>1576</v>
      </c>
      <c r="G1136" s="8" t="s">
        <v>166</v>
      </c>
      <c r="H1136" s="8" t="s">
        <v>20</v>
      </c>
      <c r="I1136" s="8" t="s">
        <v>21</v>
      </c>
      <c r="J1136" s="8" t="s">
        <v>47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1.2140065E7</v>
      </c>
      <c r="B1137" s="8" t="s">
        <v>14</v>
      </c>
      <c r="C1137" s="8" t="s">
        <v>15</v>
      </c>
      <c r="D1137" s="8" t="s">
        <v>16</v>
      </c>
      <c r="E1137" s="8" t="s">
        <v>1312</v>
      </c>
      <c r="F1137" s="8" t="s">
        <v>1577</v>
      </c>
      <c r="G1137" s="8" t="s">
        <v>1578</v>
      </c>
      <c r="H1137" s="8" t="s">
        <v>20</v>
      </c>
      <c r="I1137" s="8" t="s">
        <v>21</v>
      </c>
      <c r="J1137" s="8" t="s">
        <v>26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1.2140067E7</v>
      </c>
      <c r="B1138" s="8" t="s">
        <v>14</v>
      </c>
      <c r="C1138" s="8" t="s">
        <v>15</v>
      </c>
      <c r="D1138" s="8" t="s">
        <v>16</v>
      </c>
      <c r="E1138" s="8" t="s">
        <v>1312</v>
      </c>
      <c r="F1138" s="8" t="s">
        <v>1579</v>
      </c>
      <c r="G1138" s="8" t="s">
        <v>1549</v>
      </c>
      <c r="H1138" s="8" t="s">
        <v>20</v>
      </c>
      <c r="I1138" s="8" t="s">
        <v>21</v>
      </c>
      <c r="J1138" s="8" t="s">
        <v>26</v>
      </c>
      <c r="K1138" s="8" t="s">
        <v>23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1.2140068E7</v>
      </c>
      <c r="B1139" s="8" t="s">
        <v>14</v>
      </c>
      <c r="C1139" s="8" t="s">
        <v>15</v>
      </c>
      <c r="D1139" s="8" t="s">
        <v>16</v>
      </c>
      <c r="E1139" s="8" t="s">
        <v>1312</v>
      </c>
      <c r="F1139" s="8" t="s">
        <v>1580</v>
      </c>
      <c r="G1139" s="8" t="s">
        <v>1581</v>
      </c>
      <c r="H1139" s="8" t="s">
        <v>20</v>
      </c>
      <c r="I1139" s="8" t="s">
        <v>29</v>
      </c>
      <c r="J1139" s="8" t="s">
        <v>26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1.2140069E7</v>
      </c>
      <c r="B1140" s="8" t="s">
        <v>14</v>
      </c>
      <c r="C1140" s="8" t="s">
        <v>15</v>
      </c>
      <c r="D1140" s="8" t="s">
        <v>16</v>
      </c>
      <c r="E1140" s="8" t="s">
        <v>1312</v>
      </c>
      <c r="F1140" s="8" t="s">
        <v>1582</v>
      </c>
      <c r="G1140" s="8" t="s">
        <v>1583</v>
      </c>
      <c r="H1140" s="8" t="s">
        <v>20</v>
      </c>
      <c r="I1140" s="8" t="s">
        <v>29</v>
      </c>
      <c r="J1140" s="8" t="s">
        <v>26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1.214007E7</v>
      </c>
      <c r="B1141" s="8" t="s">
        <v>14</v>
      </c>
      <c r="C1141" s="8" t="s">
        <v>15</v>
      </c>
      <c r="D1141" s="8" t="s">
        <v>16</v>
      </c>
      <c r="E1141" s="8" t="s">
        <v>1312</v>
      </c>
      <c r="F1141" s="8" t="s">
        <v>1584</v>
      </c>
      <c r="G1141" s="8" t="s">
        <v>1585</v>
      </c>
      <c r="H1141" s="8" t="s">
        <v>20</v>
      </c>
      <c r="I1141" s="8" t="s">
        <v>29</v>
      </c>
      <c r="J1141" s="8" t="s">
        <v>26</v>
      </c>
      <c r="K1141" s="8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1.2140071E7</v>
      </c>
      <c r="B1142" s="8" t="s">
        <v>14</v>
      </c>
      <c r="C1142" s="8" t="s">
        <v>15</v>
      </c>
      <c r="D1142" s="8" t="s">
        <v>16</v>
      </c>
      <c r="E1142" s="8" t="s">
        <v>1312</v>
      </c>
      <c r="F1142" s="8" t="s">
        <v>1586</v>
      </c>
      <c r="G1142" s="8" t="s">
        <v>1587</v>
      </c>
      <c r="H1142" s="8" t="s">
        <v>20</v>
      </c>
      <c r="I1142" s="8" t="s">
        <v>21</v>
      </c>
      <c r="J1142" s="8" t="s">
        <v>26</v>
      </c>
      <c r="K1142" s="8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1.2140072E7</v>
      </c>
      <c r="B1143" s="8" t="s">
        <v>14</v>
      </c>
      <c r="C1143" s="8" t="s">
        <v>15</v>
      </c>
      <c r="D1143" s="8" t="s">
        <v>16</v>
      </c>
      <c r="E1143" s="8" t="s">
        <v>1312</v>
      </c>
      <c r="F1143" s="8" t="s">
        <v>1588</v>
      </c>
      <c r="G1143" s="8" t="s">
        <v>1589</v>
      </c>
      <c r="H1143" s="8" t="s">
        <v>20</v>
      </c>
      <c r="I1143" s="8" t="s">
        <v>29</v>
      </c>
      <c r="J1143" s="8" t="s">
        <v>26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1.2140073E7</v>
      </c>
      <c r="B1144" s="8" t="s">
        <v>14</v>
      </c>
      <c r="C1144" s="8" t="s">
        <v>15</v>
      </c>
      <c r="D1144" s="8" t="s">
        <v>16</v>
      </c>
      <c r="E1144" s="8" t="s">
        <v>1312</v>
      </c>
      <c r="F1144" s="8" t="s">
        <v>1590</v>
      </c>
      <c r="G1144" s="8" t="s">
        <v>1591</v>
      </c>
      <c r="H1144" s="8" t="s">
        <v>20</v>
      </c>
      <c r="I1144" s="8" t="s">
        <v>21</v>
      </c>
      <c r="J1144" s="8" t="s">
        <v>26</v>
      </c>
      <c r="K1144" s="8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1.2140074E7</v>
      </c>
      <c r="B1145" s="8" t="s">
        <v>14</v>
      </c>
      <c r="C1145" s="8" t="s">
        <v>15</v>
      </c>
      <c r="D1145" s="8" t="s">
        <v>16</v>
      </c>
      <c r="E1145" s="8" t="s">
        <v>1312</v>
      </c>
      <c r="F1145" s="8" t="s">
        <v>1592</v>
      </c>
      <c r="G1145" s="8" t="s">
        <v>1593</v>
      </c>
      <c r="H1145" s="8" t="s">
        <v>20</v>
      </c>
      <c r="I1145" s="8" t="s">
        <v>21</v>
      </c>
      <c r="J1145" s="8" t="s">
        <v>26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1.2140075E7</v>
      </c>
      <c r="B1146" s="8" t="s">
        <v>14</v>
      </c>
      <c r="C1146" s="8" t="s">
        <v>15</v>
      </c>
      <c r="D1146" s="8" t="s">
        <v>16</v>
      </c>
      <c r="E1146" s="8" t="s">
        <v>1312</v>
      </c>
      <c r="F1146" s="8" t="s">
        <v>1594</v>
      </c>
      <c r="G1146" s="8" t="s">
        <v>1551</v>
      </c>
      <c r="H1146" s="8" t="s">
        <v>46</v>
      </c>
      <c r="I1146" s="8" t="s">
        <v>21</v>
      </c>
      <c r="J1146" s="8" t="s">
        <v>26</v>
      </c>
      <c r="K1146" s="8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1.2140076E7</v>
      </c>
      <c r="B1147" s="8" t="s">
        <v>14</v>
      </c>
      <c r="C1147" s="8" t="s">
        <v>15</v>
      </c>
      <c r="D1147" s="8" t="s">
        <v>16</v>
      </c>
      <c r="E1147" s="8" t="s">
        <v>1312</v>
      </c>
      <c r="F1147" s="8" t="s">
        <v>1595</v>
      </c>
      <c r="G1147" s="8" t="s">
        <v>1596</v>
      </c>
      <c r="H1147" s="8" t="s">
        <v>20</v>
      </c>
      <c r="I1147" s="8" t="s">
        <v>29</v>
      </c>
      <c r="J1147" s="8" t="s">
        <v>26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1.2140079E7</v>
      </c>
      <c r="B1148" s="8" t="s">
        <v>14</v>
      </c>
      <c r="C1148" s="8" t="s">
        <v>15</v>
      </c>
      <c r="D1148" s="8" t="s">
        <v>16</v>
      </c>
      <c r="E1148" s="8" t="s">
        <v>1312</v>
      </c>
      <c r="F1148" s="8" t="s">
        <v>1597</v>
      </c>
      <c r="G1148" s="8" t="s">
        <v>1598</v>
      </c>
      <c r="H1148" s="8" t="s">
        <v>20</v>
      </c>
      <c r="I1148" s="8" t="s">
        <v>29</v>
      </c>
      <c r="J1148" s="8" t="s">
        <v>26</v>
      </c>
      <c r="K1148" s="8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1.214008E7</v>
      </c>
      <c r="B1149" s="8" t="s">
        <v>14</v>
      </c>
      <c r="C1149" s="8" t="s">
        <v>15</v>
      </c>
      <c r="D1149" s="8" t="s">
        <v>16</v>
      </c>
      <c r="E1149" s="8" t="s">
        <v>1312</v>
      </c>
      <c r="F1149" s="8" t="s">
        <v>1599</v>
      </c>
      <c r="G1149" s="8" t="s">
        <v>1600</v>
      </c>
      <c r="H1149" s="8" t="s">
        <v>20</v>
      </c>
      <c r="I1149" s="8" t="s">
        <v>29</v>
      </c>
      <c r="J1149" s="8" t="s">
        <v>26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1.2140081E7</v>
      </c>
      <c r="B1150" s="8" t="s">
        <v>14</v>
      </c>
      <c r="C1150" s="8" t="s">
        <v>15</v>
      </c>
      <c r="D1150" s="8" t="s">
        <v>16</v>
      </c>
      <c r="E1150" s="8" t="s">
        <v>1312</v>
      </c>
      <c r="F1150" s="8" t="s">
        <v>1601</v>
      </c>
      <c r="G1150" s="8" t="s">
        <v>1602</v>
      </c>
      <c r="H1150" s="8" t="s">
        <v>20</v>
      </c>
      <c r="I1150" s="8" t="s">
        <v>29</v>
      </c>
      <c r="J1150" s="8" t="s">
        <v>26</v>
      </c>
      <c r="K1150" s="8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1.2140083E7</v>
      </c>
      <c r="B1151" s="8" t="s">
        <v>43</v>
      </c>
      <c r="C1151" s="8" t="s">
        <v>15</v>
      </c>
      <c r="D1151" s="8" t="s">
        <v>16</v>
      </c>
      <c r="E1151" s="8" t="s">
        <v>1312</v>
      </c>
      <c r="F1151" s="8" t="s">
        <v>1603</v>
      </c>
      <c r="G1151" s="8" t="s">
        <v>1604</v>
      </c>
      <c r="H1151" s="8" t="s">
        <v>20</v>
      </c>
      <c r="I1151" s="8" t="s">
        <v>21</v>
      </c>
      <c r="J1151" s="8" t="s">
        <v>47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1.2140085E7</v>
      </c>
      <c r="B1152" s="8" t="s">
        <v>43</v>
      </c>
      <c r="C1152" s="8" t="s">
        <v>15</v>
      </c>
      <c r="D1152" s="8" t="s">
        <v>16</v>
      </c>
      <c r="E1152" s="8" t="s">
        <v>1312</v>
      </c>
      <c r="F1152" s="8" t="s">
        <v>1605</v>
      </c>
      <c r="G1152" s="8" t="s">
        <v>1606</v>
      </c>
      <c r="H1152" s="8" t="s">
        <v>20</v>
      </c>
      <c r="I1152" s="8" t="s">
        <v>29</v>
      </c>
      <c r="J1152" s="8" t="s">
        <v>47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1.2140087E7</v>
      </c>
      <c r="B1153" s="8" t="s">
        <v>14</v>
      </c>
      <c r="C1153" s="8" t="s">
        <v>15</v>
      </c>
      <c r="D1153" s="8" t="s">
        <v>16</v>
      </c>
      <c r="E1153" s="8" t="s">
        <v>1312</v>
      </c>
      <c r="F1153" s="8" t="s">
        <v>1607</v>
      </c>
      <c r="G1153" s="8" t="s">
        <v>1608</v>
      </c>
      <c r="H1153" s="8" t="s">
        <v>20</v>
      </c>
      <c r="I1153" s="8" t="s">
        <v>21</v>
      </c>
      <c r="J1153" s="8" t="s">
        <v>26</v>
      </c>
      <c r="K1153" s="8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1.2140088E7</v>
      </c>
      <c r="B1154" s="8" t="s">
        <v>14</v>
      </c>
      <c r="C1154" s="8" t="s">
        <v>15</v>
      </c>
      <c r="D1154" s="8" t="s">
        <v>16</v>
      </c>
      <c r="E1154" s="8" t="s">
        <v>1312</v>
      </c>
      <c r="F1154" s="8" t="s">
        <v>1609</v>
      </c>
      <c r="G1154" s="8" t="s">
        <v>1610</v>
      </c>
      <c r="H1154" s="8" t="s">
        <v>20</v>
      </c>
      <c r="I1154" s="8" t="s">
        <v>21</v>
      </c>
      <c r="J1154" s="8" t="s">
        <v>26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1.2140094E7</v>
      </c>
      <c r="B1155" s="8" t="s">
        <v>43</v>
      </c>
      <c r="C1155" s="8" t="s">
        <v>15</v>
      </c>
      <c r="D1155" s="8" t="s">
        <v>16</v>
      </c>
      <c r="E1155" s="8" t="s">
        <v>1312</v>
      </c>
      <c r="F1155" s="8" t="s">
        <v>1611</v>
      </c>
      <c r="G1155" s="8" t="s">
        <v>1612</v>
      </c>
      <c r="H1155" s="8" t="s">
        <v>20</v>
      </c>
      <c r="I1155" s="8" t="s">
        <v>21</v>
      </c>
      <c r="J1155" s="8" t="s">
        <v>47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1.2140096E7</v>
      </c>
      <c r="B1156" s="8" t="s">
        <v>43</v>
      </c>
      <c r="C1156" s="8" t="s">
        <v>15</v>
      </c>
      <c r="D1156" s="8" t="s">
        <v>16</v>
      </c>
      <c r="E1156" s="8" t="s">
        <v>1312</v>
      </c>
      <c r="F1156" s="8" t="s">
        <v>1613</v>
      </c>
      <c r="G1156" s="8" t="s">
        <v>1614</v>
      </c>
      <c r="H1156" s="8" t="s">
        <v>20</v>
      </c>
      <c r="I1156" s="8" t="s">
        <v>21</v>
      </c>
      <c r="J1156" s="8" t="s">
        <v>47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1.2140099E7</v>
      </c>
      <c r="B1157" s="8" t="s">
        <v>43</v>
      </c>
      <c r="C1157" s="8" t="s">
        <v>15</v>
      </c>
      <c r="D1157" s="8" t="s">
        <v>16</v>
      </c>
      <c r="E1157" s="8" t="s">
        <v>1312</v>
      </c>
      <c r="F1157" s="8" t="s">
        <v>1615</v>
      </c>
      <c r="G1157" s="8" t="s">
        <v>257</v>
      </c>
      <c r="H1157" s="8" t="s">
        <v>20</v>
      </c>
      <c r="I1157" s="8" t="s">
        <v>21</v>
      </c>
      <c r="J1157" s="8" t="s">
        <v>47</v>
      </c>
      <c r="K1157" s="8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1.2140101E7</v>
      </c>
      <c r="B1158" s="8" t="s">
        <v>43</v>
      </c>
      <c r="C1158" s="8" t="s">
        <v>15</v>
      </c>
      <c r="D1158" s="8" t="s">
        <v>16</v>
      </c>
      <c r="E1158" s="8" t="s">
        <v>1312</v>
      </c>
      <c r="F1158" s="8" t="s">
        <v>1616</v>
      </c>
      <c r="G1158" s="8" t="s">
        <v>1614</v>
      </c>
      <c r="H1158" s="8" t="s">
        <v>20</v>
      </c>
      <c r="I1158" s="8" t="s">
        <v>21</v>
      </c>
      <c r="J1158" s="8" t="s">
        <v>47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1.2140103E7</v>
      </c>
      <c r="B1159" s="8" t="s">
        <v>43</v>
      </c>
      <c r="C1159" s="8" t="s">
        <v>15</v>
      </c>
      <c r="D1159" s="8" t="s">
        <v>16</v>
      </c>
      <c r="E1159" s="8" t="s">
        <v>1312</v>
      </c>
      <c r="F1159" s="8" t="s">
        <v>1617</v>
      </c>
      <c r="G1159" s="8" t="s">
        <v>1618</v>
      </c>
      <c r="H1159" s="8" t="s">
        <v>46</v>
      </c>
      <c r="I1159" s="8" t="s">
        <v>29</v>
      </c>
      <c r="J1159" s="8" t="s">
        <v>47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1.2140104E7</v>
      </c>
      <c r="B1160" s="8" t="s">
        <v>14</v>
      </c>
      <c r="C1160" s="8" t="s">
        <v>15</v>
      </c>
      <c r="D1160" s="8" t="s">
        <v>16</v>
      </c>
      <c r="E1160" s="8" t="s">
        <v>1312</v>
      </c>
      <c r="F1160" s="8" t="s">
        <v>1619</v>
      </c>
      <c r="G1160" s="8" t="s">
        <v>1289</v>
      </c>
      <c r="H1160" s="8" t="s">
        <v>20</v>
      </c>
      <c r="I1160" s="8" t="s">
        <v>21</v>
      </c>
      <c r="J1160" s="8" t="s">
        <v>26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1.2140106E7</v>
      </c>
      <c r="B1161" s="8" t="s">
        <v>43</v>
      </c>
      <c r="C1161" s="8" t="s">
        <v>15</v>
      </c>
      <c r="D1161" s="8" t="s">
        <v>16</v>
      </c>
      <c r="E1161" s="8" t="s">
        <v>1312</v>
      </c>
      <c r="F1161" s="8" t="s">
        <v>1620</v>
      </c>
      <c r="G1161" s="8" t="s">
        <v>1614</v>
      </c>
      <c r="H1161" s="8" t="s">
        <v>20</v>
      </c>
      <c r="I1161" s="8" t="s">
        <v>21</v>
      </c>
      <c r="J1161" s="8" t="s">
        <v>47</v>
      </c>
      <c r="K1161" s="8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1.2140108E7</v>
      </c>
      <c r="B1162" s="8" t="s">
        <v>14</v>
      </c>
      <c r="C1162" s="8" t="s">
        <v>15</v>
      </c>
      <c r="D1162" s="8" t="s">
        <v>16</v>
      </c>
      <c r="E1162" s="8" t="s">
        <v>1312</v>
      </c>
      <c r="F1162" s="8" t="s">
        <v>1621</v>
      </c>
      <c r="G1162" s="8" t="s">
        <v>1622</v>
      </c>
      <c r="H1162" s="8" t="s">
        <v>20</v>
      </c>
      <c r="I1162" s="8" t="s">
        <v>21</v>
      </c>
      <c r="J1162" s="8" t="s">
        <v>26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1.2140111E7</v>
      </c>
      <c r="B1163" s="8" t="s">
        <v>14</v>
      </c>
      <c r="C1163" s="8" t="s">
        <v>15</v>
      </c>
      <c r="D1163" s="8" t="s">
        <v>16</v>
      </c>
      <c r="E1163" s="8" t="s">
        <v>1312</v>
      </c>
      <c r="F1163" s="8" t="s">
        <v>1623</v>
      </c>
      <c r="G1163" s="8" t="s">
        <v>1624</v>
      </c>
      <c r="H1163" s="8" t="s">
        <v>20</v>
      </c>
      <c r="I1163" s="8" t="s">
        <v>29</v>
      </c>
      <c r="J1163" s="8" t="s">
        <v>26</v>
      </c>
      <c r="K1163" s="8" t="s">
        <v>23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1.2140113E7</v>
      </c>
      <c r="B1164" s="8" t="s">
        <v>14</v>
      </c>
      <c r="C1164" s="8" t="s">
        <v>15</v>
      </c>
      <c r="D1164" s="8" t="s">
        <v>16</v>
      </c>
      <c r="E1164" s="8" t="s">
        <v>1312</v>
      </c>
      <c r="F1164" s="8" t="s">
        <v>1625</v>
      </c>
      <c r="G1164" s="8" t="s">
        <v>1626</v>
      </c>
      <c r="H1164" s="8" t="s">
        <v>20</v>
      </c>
      <c r="I1164" s="8" t="s">
        <v>21</v>
      </c>
      <c r="J1164" s="8" t="s">
        <v>26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1.2140114E7</v>
      </c>
      <c r="B1165" s="8" t="s">
        <v>14</v>
      </c>
      <c r="C1165" s="8" t="s">
        <v>15</v>
      </c>
      <c r="D1165" s="8" t="s">
        <v>16</v>
      </c>
      <c r="E1165" s="8" t="s">
        <v>1312</v>
      </c>
      <c r="F1165" s="8" t="s">
        <v>1627</v>
      </c>
      <c r="G1165" s="8" t="s">
        <v>1614</v>
      </c>
      <c r="H1165" s="8" t="s">
        <v>20</v>
      </c>
      <c r="I1165" s="8" t="s">
        <v>21</v>
      </c>
      <c r="J1165" s="8" t="s">
        <v>26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1.2140115E7</v>
      </c>
      <c r="B1166" s="8" t="s">
        <v>14</v>
      </c>
      <c r="C1166" s="8" t="s">
        <v>15</v>
      </c>
      <c r="D1166" s="8" t="s">
        <v>16</v>
      </c>
      <c r="E1166" s="8" t="s">
        <v>1312</v>
      </c>
      <c r="F1166" s="8" t="s">
        <v>1628</v>
      </c>
      <c r="G1166" s="8" t="s">
        <v>1573</v>
      </c>
      <c r="H1166" s="8" t="s">
        <v>20</v>
      </c>
      <c r="I1166" s="8" t="s">
        <v>21</v>
      </c>
      <c r="J1166" s="8" t="s">
        <v>26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1.2140118E7</v>
      </c>
      <c r="B1167" s="8" t="s">
        <v>14</v>
      </c>
      <c r="C1167" s="8" t="s">
        <v>15</v>
      </c>
      <c r="D1167" s="8" t="s">
        <v>16</v>
      </c>
      <c r="E1167" s="8" t="s">
        <v>1312</v>
      </c>
      <c r="F1167" s="8" t="s">
        <v>1629</v>
      </c>
      <c r="G1167" s="8" t="s">
        <v>1630</v>
      </c>
      <c r="H1167" s="8" t="s">
        <v>20</v>
      </c>
      <c r="I1167" s="8" t="s">
        <v>21</v>
      </c>
      <c r="J1167" s="8" t="s">
        <v>26</v>
      </c>
      <c r="K1167" s="8" t="s">
        <v>136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1.2140119E7</v>
      </c>
      <c r="B1168" s="8" t="s">
        <v>14</v>
      </c>
      <c r="C1168" s="8" t="s">
        <v>15</v>
      </c>
      <c r="D1168" s="8" t="s">
        <v>16</v>
      </c>
      <c r="E1168" s="8" t="s">
        <v>1312</v>
      </c>
      <c r="F1168" s="8" t="s">
        <v>1631</v>
      </c>
      <c r="G1168" s="8" t="s">
        <v>1632</v>
      </c>
      <c r="H1168" s="8" t="s">
        <v>20</v>
      </c>
      <c r="I1168" s="8" t="s">
        <v>21</v>
      </c>
      <c r="J1168" s="8" t="s">
        <v>26</v>
      </c>
      <c r="K1168" s="8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1.214012E7</v>
      </c>
      <c r="B1169" s="8" t="s">
        <v>14</v>
      </c>
      <c r="C1169" s="8" t="s">
        <v>15</v>
      </c>
      <c r="D1169" s="8" t="s">
        <v>16</v>
      </c>
      <c r="E1169" s="8" t="s">
        <v>1312</v>
      </c>
      <c r="F1169" s="8" t="s">
        <v>1633</v>
      </c>
      <c r="G1169" s="8" t="s">
        <v>1634</v>
      </c>
      <c r="H1169" s="8" t="s">
        <v>20</v>
      </c>
      <c r="I1169" s="8" t="s">
        <v>21</v>
      </c>
      <c r="J1169" s="8" t="s">
        <v>26</v>
      </c>
      <c r="K1169" s="8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1.2140122E7</v>
      </c>
      <c r="B1170" s="8" t="s">
        <v>43</v>
      </c>
      <c r="C1170" s="8" t="s">
        <v>15</v>
      </c>
      <c r="D1170" s="8" t="s">
        <v>16</v>
      </c>
      <c r="E1170" s="8" t="s">
        <v>1312</v>
      </c>
      <c r="F1170" s="8" t="s">
        <v>1635</v>
      </c>
      <c r="G1170" s="8" t="s">
        <v>1551</v>
      </c>
      <c r="H1170" s="8" t="s">
        <v>20</v>
      </c>
      <c r="I1170" s="8" t="s">
        <v>21</v>
      </c>
      <c r="J1170" s="8" t="s">
        <v>47</v>
      </c>
      <c r="K1170" s="8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1.2140123E7</v>
      </c>
      <c r="B1171" s="8" t="s">
        <v>14</v>
      </c>
      <c r="C1171" s="8" t="s">
        <v>15</v>
      </c>
      <c r="D1171" s="8" t="s">
        <v>16</v>
      </c>
      <c r="E1171" s="8" t="s">
        <v>1312</v>
      </c>
      <c r="F1171" s="8" t="s">
        <v>1636</v>
      </c>
      <c r="G1171" s="8" t="s">
        <v>1637</v>
      </c>
      <c r="H1171" s="8" t="s">
        <v>20</v>
      </c>
      <c r="I1171" s="8" t="s">
        <v>29</v>
      </c>
      <c r="J1171" s="8" t="s">
        <v>26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1.2140127E7</v>
      </c>
      <c r="B1172" s="8" t="s">
        <v>43</v>
      </c>
      <c r="C1172" s="8" t="s">
        <v>15</v>
      </c>
      <c r="D1172" s="8" t="s">
        <v>16</v>
      </c>
      <c r="E1172" s="8" t="s">
        <v>1312</v>
      </c>
      <c r="F1172" s="8" t="s">
        <v>1638</v>
      </c>
      <c r="G1172" s="8" t="s">
        <v>1606</v>
      </c>
      <c r="H1172" s="8" t="s">
        <v>46</v>
      </c>
      <c r="I1172" s="8" t="s">
        <v>21</v>
      </c>
      <c r="J1172" s="8" t="s">
        <v>47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1.2140129E7</v>
      </c>
      <c r="B1173" s="8" t="s">
        <v>14</v>
      </c>
      <c r="C1173" s="8" t="s">
        <v>15</v>
      </c>
      <c r="D1173" s="8" t="s">
        <v>16</v>
      </c>
      <c r="E1173" s="8" t="s">
        <v>1312</v>
      </c>
      <c r="F1173" s="8" t="s">
        <v>1639</v>
      </c>
      <c r="G1173" s="8" t="s">
        <v>1578</v>
      </c>
      <c r="H1173" s="8" t="s">
        <v>20</v>
      </c>
      <c r="I1173" s="8" t="s">
        <v>21</v>
      </c>
      <c r="J1173" s="8" t="s">
        <v>26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1.2140131E7</v>
      </c>
      <c r="B1174" s="8" t="s">
        <v>14</v>
      </c>
      <c r="C1174" s="8" t="s">
        <v>15</v>
      </c>
      <c r="D1174" s="8" t="s">
        <v>16</v>
      </c>
      <c r="E1174" s="8" t="s">
        <v>1312</v>
      </c>
      <c r="F1174" s="8" t="s">
        <v>1640</v>
      </c>
      <c r="G1174" s="8" t="s">
        <v>1536</v>
      </c>
      <c r="H1174" s="8" t="s">
        <v>20</v>
      </c>
      <c r="I1174" s="8" t="s">
        <v>21</v>
      </c>
      <c r="J1174" s="8" t="s">
        <v>26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1.2140132E7</v>
      </c>
      <c r="B1175" s="8" t="s">
        <v>43</v>
      </c>
      <c r="C1175" s="8" t="s">
        <v>15</v>
      </c>
      <c r="D1175" s="8" t="s">
        <v>16</v>
      </c>
      <c r="E1175" s="8" t="s">
        <v>1312</v>
      </c>
      <c r="F1175" s="8" t="s">
        <v>1641</v>
      </c>
      <c r="G1175" s="8" t="s">
        <v>1527</v>
      </c>
      <c r="H1175" s="8" t="s">
        <v>46</v>
      </c>
      <c r="I1175" s="8" t="s">
        <v>21</v>
      </c>
      <c r="J1175" s="8" t="s">
        <v>47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1.2140135E7</v>
      </c>
      <c r="B1176" s="8" t="s">
        <v>43</v>
      </c>
      <c r="C1176" s="8" t="s">
        <v>15</v>
      </c>
      <c r="D1176" s="8" t="s">
        <v>16</v>
      </c>
      <c r="E1176" s="8" t="s">
        <v>1312</v>
      </c>
      <c r="F1176" s="8" t="s">
        <v>1642</v>
      </c>
      <c r="G1176" s="8" t="s">
        <v>1643</v>
      </c>
      <c r="H1176" s="8" t="s">
        <v>46</v>
      </c>
      <c r="I1176" s="8" t="s">
        <v>21</v>
      </c>
      <c r="J1176" s="8" t="s">
        <v>47</v>
      </c>
      <c r="K1176" s="8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1.2140139E7</v>
      </c>
      <c r="B1177" s="8" t="s">
        <v>14</v>
      </c>
      <c r="C1177" s="8" t="s">
        <v>15</v>
      </c>
      <c r="D1177" s="8" t="s">
        <v>16</v>
      </c>
      <c r="E1177" s="8" t="s">
        <v>1312</v>
      </c>
      <c r="F1177" s="8" t="s">
        <v>1644</v>
      </c>
      <c r="G1177" s="8" t="s">
        <v>1645</v>
      </c>
      <c r="H1177" s="8" t="s">
        <v>20</v>
      </c>
      <c r="I1177" s="8" t="s">
        <v>29</v>
      </c>
      <c r="J1177" s="8" t="s">
        <v>26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1.2140143E7</v>
      </c>
      <c r="B1178" s="8" t="s">
        <v>14</v>
      </c>
      <c r="C1178" s="8" t="s">
        <v>15</v>
      </c>
      <c r="D1178" s="8" t="s">
        <v>16</v>
      </c>
      <c r="E1178" s="8" t="s">
        <v>1312</v>
      </c>
      <c r="F1178" s="8" t="s">
        <v>1646</v>
      </c>
      <c r="G1178" s="8" t="s">
        <v>1647</v>
      </c>
      <c r="H1178" s="8" t="s">
        <v>20</v>
      </c>
      <c r="I1178" s="8" t="s">
        <v>21</v>
      </c>
      <c r="J1178" s="8" t="s">
        <v>26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1.2140144E7</v>
      </c>
      <c r="B1179" s="8" t="s">
        <v>14</v>
      </c>
      <c r="C1179" s="8" t="s">
        <v>15</v>
      </c>
      <c r="D1179" s="8" t="s">
        <v>16</v>
      </c>
      <c r="E1179" s="8" t="s">
        <v>1312</v>
      </c>
      <c r="F1179" s="8" t="s">
        <v>1648</v>
      </c>
      <c r="G1179" s="8" t="s">
        <v>1649</v>
      </c>
      <c r="H1179" s="8" t="s">
        <v>20</v>
      </c>
      <c r="I1179" s="8" t="s">
        <v>29</v>
      </c>
      <c r="J1179" s="8" t="s">
        <v>26</v>
      </c>
      <c r="K1179" s="8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1.214015E7</v>
      </c>
      <c r="B1180" s="8" t="s">
        <v>14</v>
      </c>
      <c r="C1180" s="8" t="s">
        <v>15</v>
      </c>
      <c r="D1180" s="8" t="s">
        <v>16</v>
      </c>
      <c r="E1180" s="8" t="s">
        <v>1312</v>
      </c>
      <c r="F1180" s="8" t="s">
        <v>1650</v>
      </c>
      <c r="G1180" s="8" t="s">
        <v>1651</v>
      </c>
      <c r="H1180" s="8" t="s">
        <v>20</v>
      </c>
      <c r="I1180" s="8" t="s">
        <v>29</v>
      </c>
      <c r="J1180" s="8" t="s">
        <v>26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1.2140151E7</v>
      </c>
      <c r="B1181" s="8" t="s">
        <v>14</v>
      </c>
      <c r="C1181" s="8" t="s">
        <v>15</v>
      </c>
      <c r="D1181" s="8" t="s">
        <v>16</v>
      </c>
      <c r="E1181" s="8" t="s">
        <v>1312</v>
      </c>
      <c r="F1181" s="8" t="s">
        <v>1652</v>
      </c>
      <c r="G1181" s="8" t="s">
        <v>1653</v>
      </c>
      <c r="H1181" s="8" t="s">
        <v>20</v>
      </c>
      <c r="I1181" s="8" t="s">
        <v>21</v>
      </c>
      <c r="J1181" s="8" t="s">
        <v>26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1.2140152E7</v>
      </c>
      <c r="B1182" s="8" t="s">
        <v>14</v>
      </c>
      <c r="C1182" s="8" t="s">
        <v>15</v>
      </c>
      <c r="D1182" s="8" t="s">
        <v>16</v>
      </c>
      <c r="E1182" s="8" t="s">
        <v>1312</v>
      </c>
      <c r="F1182" s="8" t="s">
        <v>1654</v>
      </c>
      <c r="G1182" s="8" t="s">
        <v>1655</v>
      </c>
      <c r="H1182" s="8" t="s">
        <v>20</v>
      </c>
      <c r="I1182" s="8" t="s">
        <v>21</v>
      </c>
      <c r="J1182" s="8" t="s">
        <v>26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1.2140155E7</v>
      </c>
      <c r="B1183" s="8" t="s">
        <v>14</v>
      </c>
      <c r="C1183" s="8" t="s">
        <v>15</v>
      </c>
      <c r="D1183" s="8" t="s">
        <v>16</v>
      </c>
      <c r="E1183" s="8" t="s">
        <v>1312</v>
      </c>
      <c r="F1183" s="8" t="s">
        <v>1656</v>
      </c>
      <c r="G1183" s="8" t="s">
        <v>1657</v>
      </c>
      <c r="H1183" s="8" t="s">
        <v>20</v>
      </c>
      <c r="I1183" s="8" t="s">
        <v>29</v>
      </c>
      <c r="J1183" s="8" t="s">
        <v>26</v>
      </c>
      <c r="K1183" s="8" t="s">
        <v>23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1.2140157E7</v>
      </c>
      <c r="B1184" s="8" t="s">
        <v>14</v>
      </c>
      <c r="C1184" s="8" t="s">
        <v>15</v>
      </c>
      <c r="D1184" s="8" t="s">
        <v>16</v>
      </c>
      <c r="E1184" s="8" t="s">
        <v>1312</v>
      </c>
      <c r="F1184" s="8" t="s">
        <v>1658</v>
      </c>
      <c r="G1184" s="8" t="s">
        <v>1659</v>
      </c>
      <c r="H1184" s="8" t="s">
        <v>20</v>
      </c>
      <c r="I1184" s="8" t="s">
        <v>29</v>
      </c>
      <c r="J1184" s="8" t="s">
        <v>26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1.2140158E7</v>
      </c>
      <c r="B1185" s="8" t="s">
        <v>14</v>
      </c>
      <c r="C1185" s="8" t="s">
        <v>15</v>
      </c>
      <c r="D1185" s="8" t="s">
        <v>16</v>
      </c>
      <c r="E1185" s="8" t="s">
        <v>1312</v>
      </c>
      <c r="F1185" s="8" t="s">
        <v>1660</v>
      </c>
      <c r="G1185" s="8" t="s">
        <v>1661</v>
      </c>
      <c r="H1185" s="8" t="s">
        <v>20</v>
      </c>
      <c r="I1185" s="8" t="s">
        <v>29</v>
      </c>
      <c r="J1185" s="8" t="s">
        <v>26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1.2140163E7</v>
      </c>
      <c r="B1186" s="8" t="s">
        <v>14</v>
      </c>
      <c r="C1186" s="8" t="s">
        <v>15</v>
      </c>
      <c r="D1186" s="8" t="s">
        <v>16</v>
      </c>
      <c r="E1186" s="8" t="s">
        <v>1312</v>
      </c>
      <c r="F1186" s="8" t="s">
        <v>1662</v>
      </c>
      <c r="G1186" s="8" t="s">
        <v>1663</v>
      </c>
      <c r="H1186" s="8" t="s">
        <v>20</v>
      </c>
      <c r="I1186" s="8" t="s">
        <v>21</v>
      </c>
      <c r="J1186" s="8" t="s">
        <v>26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1.2140164E7</v>
      </c>
      <c r="B1187" s="8" t="s">
        <v>14</v>
      </c>
      <c r="C1187" s="8" t="s">
        <v>15</v>
      </c>
      <c r="D1187" s="8" t="s">
        <v>16</v>
      </c>
      <c r="E1187" s="8" t="s">
        <v>1312</v>
      </c>
      <c r="F1187" s="8" t="s">
        <v>1664</v>
      </c>
      <c r="G1187" s="8" t="s">
        <v>1665</v>
      </c>
      <c r="H1187" s="8" t="s">
        <v>20</v>
      </c>
      <c r="I1187" s="8" t="s">
        <v>21</v>
      </c>
      <c r="J1187" s="8" t="s">
        <v>26</v>
      </c>
      <c r="K1187" s="8" t="s">
        <v>23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1.2140166E7</v>
      </c>
      <c r="B1188" s="8" t="s">
        <v>14</v>
      </c>
      <c r="C1188" s="8" t="s">
        <v>15</v>
      </c>
      <c r="D1188" s="8" t="s">
        <v>16</v>
      </c>
      <c r="E1188" s="8" t="s">
        <v>1312</v>
      </c>
      <c r="F1188" s="8" t="s">
        <v>1666</v>
      </c>
      <c r="G1188" s="8" t="s">
        <v>1667</v>
      </c>
      <c r="H1188" s="8" t="s">
        <v>20</v>
      </c>
      <c r="I1188" s="8" t="s">
        <v>21</v>
      </c>
      <c r="J1188" s="8" t="s">
        <v>26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1.2140167E7</v>
      </c>
      <c r="B1189" s="8" t="s">
        <v>14</v>
      </c>
      <c r="C1189" s="8" t="s">
        <v>15</v>
      </c>
      <c r="D1189" s="8" t="s">
        <v>16</v>
      </c>
      <c r="E1189" s="8" t="s">
        <v>1312</v>
      </c>
      <c r="F1189" s="8" t="s">
        <v>1668</v>
      </c>
      <c r="G1189" s="8" t="s">
        <v>1669</v>
      </c>
      <c r="H1189" s="8" t="s">
        <v>20</v>
      </c>
      <c r="I1189" s="8" t="s">
        <v>21</v>
      </c>
      <c r="J1189" s="8" t="s">
        <v>26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1.2140171E7</v>
      </c>
      <c r="B1190" s="8" t="s">
        <v>14</v>
      </c>
      <c r="C1190" s="8" t="s">
        <v>15</v>
      </c>
      <c r="D1190" s="8" t="s">
        <v>16</v>
      </c>
      <c r="E1190" s="8" t="s">
        <v>1312</v>
      </c>
      <c r="F1190" s="8" t="s">
        <v>1670</v>
      </c>
      <c r="G1190" s="8" t="s">
        <v>1671</v>
      </c>
      <c r="H1190" s="8" t="s">
        <v>20</v>
      </c>
      <c r="I1190" s="8" t="s">
        <v>29</v>
      </c>
      <c r="J1190" s="8" t="s">
        <v>26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1.2140172E7</v>
      </c>
      <c r="B1191" s="8" t="s">
        <v>14</v>
      </c>
      <c r="C1191" s="8" t="s">
        <v>15</v>
      </c>
      <c r="D1191" s="8" t="s">
        <v>16</v>
      </c>
      <c r="E1191" s="8" t="s">
        <v>1312</v>
      </c>
      <c r="F1191" s="8" t="s">
        <v>1672</v>
      </c>
      <c r="G1191" s="8" t="s">
        <v>1673</v>
      </c>
      <c r="H1191" s="8" t="s">
        <v>20</v>
      </c>
      <c r="I1191" s="8" t="s">
        <v>21</v>
      </c>
      <c r="J1191" s="8" t="s">
        <v>26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1.2140173E7</v>
      </c>
      <c r="B1192" s="8" t="s">
        <v>14</v>
      </c>
      <c r="C1192" s="8" t="s">
        <v>15</v>
      </c>
      <c r="D1192" s="8" t="s">
        <v>16</v>
      </c>
      <c r="E1192" s="8" t="s">
        <v>1312</v>
      </c>
      <c r="F1192" s="8" t="s">
        <v>1674</v>
      </c>
      <c r="G1192" s="8" t="s">
        <v>1675</v>
      </c>
      <c r="H1192" s="8" t="s">
        <v>20</v>
      </c>
      <c r="I1192" s="8" t="s">
        <v>21</v>
      </c>
      <c r="J1192" s="8" t="s">
        <v>26</v>
      </c>
      <c r="K1192" s="8" t="s">
        <v>23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1.2140174E7</v>
      </c>
      <c r="B1193" s="8" t="s">
        <v>14</v>
      </c>
      <c r="C1193" s="8" t="s">
        <v>15</v>
      </c>
      <c r="D1193" s="8" t="s">
        <v>16</v>
      </c>
      <c r="E1193" s="8" t="s">
        <v>1312</v>
      </c>
      <c r="F1193" s="8" t="s">
        <v>1676</v>
      </c>
      <c r="G1193" s="8" t="s">
        <v>1677</v>
      </c>
      <c r="H1193" s="8" t="s">
        <v>20</v>
      </c>
      <c r="I1193" s="8" t="s">
        <v>29</v>
      </c>
      <c r="J1193" s="8" t="s">
        <v>26</v>
      </c>
      <c r="K1193" s="8" t="s">
        <v>23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1.2140175E7</v>
      </c>
      <c r="B1194" s="8" t="s">
        <v>14</v>
      </c>
      <c r="C1194" s="8" t="s">
        <v>15</v>
      </c>
      <c r="D1194" s="8" t="s">
        <v>16</v>
      </c>
      <c r="E1194" s="8" t="s">
        <v>1312</v>
      </c>
      <c r="F1194" s="8" t="s">
        <v>1678</v>
      </c>
      <c r="G1194" s="8" t="s">
        <v>1679</v>
      </c>
      <c r="H1194" s="8" t="s">
        <v>20</v>
      </c>
      <c r="I1194" s="8" t="s">
        <v>29</v>
      </c>
      <c r="J1194" s="8" t="s">
        <v>26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1.2140177E7</v>
      </c>
      <c r="B1195" s="8" t="s">
        <v>14</v>
      </c>
      <c r="C1195" s="8" t="s">
        <v>15</v>
      </c>
      <c r="D1195" s="8" t="s">
        <v>16</v>
      </c>
      <c r="E1195" s="8" t="s">
        <v>1312</v>
      </c>
      <c r="F1195" s="8" t="s">
        <v>1680</v>
      </c>
      <c r="G1195" s="8" t="s">
        <v>1525</v>
      </c>
      <c r="H1195" s="8" t="s">
        <v>20</v>
      </c>
      <c r="I1195" s="8" t="s">
        <v>21</v>
      </c>
      <c r="J1195" s="8" t="s">
        <v>26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1.2140178E7</v>
      </c>
      <c r="B1196" s="8" t="s">
        <v>14</v>
      </c>
      <c r="C1196" s="8" t="s">
        <v>15</v>
      </c>
      <c r="D1196" s="8" t="s">
        <v>16</v>
      </c>
      <c r="E1196" s="8" t="s">
        <v>1312</v>
      </c>
      <c r="F1196" s="8" t="s">
        <v>1681</v>
      </c>
      <c r="G1196" s="8" t="s">
        <v>1682</v>
      </c>
      <c r="H1196" s="8" t="s">
        <v>20</v>
      </c>
      <c r="I1196" s="8" t="s">
        <v>29</v>
      </c>
      <c r="J1196" s="8" t="s">
        <v>26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1.2140179E7</v>
      </c>
      <c r="B1197" s="8" t="s">
        <v>14</v>
      </c>
      <c r="C1197" s="8" t="s">
        <v>15</v>
      </c>
      <c r="D1197" s="8" t="s">
        <v>16</v>
      </c>
      <c r="E1197" s="8" t="s">
        <v>1312</v>
      </c>
      <c r="F1197" s="8" t="s">
        <v>1683</v>
      </c>
      <c r="G1197" s="8" t="s">
        <v>1684</v>
      </c>
      <c r="H1197" s="8" t="s">
        <v>20</v>
      </c>
      <c r="I1197" s="8" t="s">
        <v>29</v>
      </c>
      <c r="J1197" s="8" t="s">
        <v>26</v>
      </c>
      <c r="K1197" s="8" t="s">
        <v>23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1.214018E7</v>
      </c>
      <c r="B1198" s="8" t="s">
        <v>14</v>
      </c>
      <c r="C1198" s="8" t="s">
        <v>15</v>
      </c>
      <c r="D1198" s="8" t="s">
        <v>16</v>
      </c>
      <c r="E1198" s="8" t="s">
        <v>1312</v>
      </c>
      <c r="F1198" s="8" t="s">
        <v>1685</v>
      </c>
      <c r="G1198" s="8" t="s">
        <v>1686</v>
      </c>
      <c r="H1198" s="8" t="s">
        <v>20</v>
      </c>
      <c r="I1198" s="8" t="s">
        <v>29</v>
      </c>
      <c r="J1198" s="8" t="s">
        <v>26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1.2140182E7</v>
      </c>
      <c r="B1199" s="8" t="s">
        <v>14</v>
      </c>
      <c r="C1199" s="8" t="s">
        <v>15</v>
      </c>
      <c r="D1199" s="8" t="s">
        <v>16</v>
      </c>
      <c r="E1199" s="8" t="s">
        <v>1312</v>
      </c>
      <c r="F1199" s="8" t="s">
        <v>1687</v>
      </c>
      <c r="G1199" s="8" t="s">
        <v>1688</v>
      </c>
      <c r="H1199" s="8" t="s">
        <v>20</v>
      </c>
      <c r="I1199" s="8" t="s">
        <v>29</v>
      </c>
      <c r="J1199" s="8" t="s">
        <v>26</v>
      </c>
      <c r="K1199" s="8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1.2140183E7</v>
      </c>
      <c r="B1200" s="8" t="s">
        <v>14</v>
      </c>
      <c r="C1200" s="8" t="s">
        <v>15</v>
      </c>
      <c r="D1200" s="8" t="s">
        <v>16</v>
      </c>
      <c r="E1200" s="8" t="s">
        <v>1312</v>
      </c>
      <c r="F1200" s="8" t="s">
        <v>1689</v>
      </c>
      <c r="G1200" s="8" t="s">
        <v>1690</v>
      </c>
      <c r="H1200" s="8" t="s">
        <v>20</v>
      </c>
      <c r="I1200" s="8" t="s">
        <v>21</v>
      </c>
      <c r="J1200" s="8" t="s">
        <v>26</v>
      </c>
      <c r="K1200" s="8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1.2140184E7</v>
      </c>
      <c r="B1201" s="8" t="s">
        <v>14</v>
      </c>
      <c r="C1201" s="8" t="s">
        <v>15</v>
      </c>
      <c r="D1201" s="8" t="s">
        <v>16</v>
      </c>
      <c r="E1201" s="8" t="s">
        <v>1312</v>
      </c>
      <c r="F1201" s="8" t="s">
        <v>1691</v>
      </c>
      <c r="G1201" s="8" t="s">
        <v>1692</v>
      </c>
      <c r="H1201" s="8" t="s">
        <v>20</v>
      </c>
      <c r="I1201" s="8" t="s">
        <v>29</v>
      </c>
      <c r="J1201" s="8" t="s">
        <v>26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1.2140185E7</v>
      </c>
      <c r="B1202" s="8" t="s">
        <v>14</v>
      </c>
      <c r="C1202" s="8" t="s">
        <v>15</v>
      </c>
      <c r="D1202" s="8" t="s">
        <v>16</v>
      </c>
      <c r="E1202" s="8" t="s">
        <v>1312</v>
      </c>
      <c r="F1202" s="8" t="s">
        <v>1693</v>
      </c>
      <c r="G1202" s="8" t="s">
        <v>1694</v>
      </c>
      <c r="H1202" s="8" t="s">
        <v>20</v>
      </c>
      <c r="I1202" s="8" t="s">
        <v>29</v>
      </c>
      <c r="J1202" s="8" t="s">
        <v>26</v>
      </c>
      <c r="K1202" s="8" t="s">
        <v>23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1.2140186E7</v>
      </c>
      <c r="B1203" s="8" t="s">
        <v>14</v>
      </c>
      <c r="C1203" s="8" t="s">
        <v>15</v>
      </c>
      <c r="D1203" s="8" t="s">
        <v>16</v>
      </c>
      <c r="E1203" s="8" t="s">
        <v>1312</v>
      </c>
      <c r="F1203" s="8" t="s">
        <v>1695</v>
      </c>
      <c r="G1203" s="8" t="s">
        <v>1696</v>
      </c>
      <c r="H1203" s="8" t="s">
        <v>20</v>
      </c>
      <c r="I1203" s="8" t="s">
        <v>21</v>
      </c>
      <c r="J1203" s="8" t="s">
        <v>26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1.2140187E7</v>
      </c>
      <c r="B1204" s="8" t="s">
        <v>14</v>
      </c>
      <c r="C1204" s="8" t="s">
        <v>15</v>
      </c>
      <c r="D1204" s="8" t="s">
        <v>16</v>
      </c>
      <c r="E1204" s="8" t="s">
        <v>1312</v>
      </c>
      <c r="F1204" s="8" t="s">
        <v>1697</v>
      </c>
      <c r="G1204" s="8" t="s">
        <v>1669</v>
      </c>
      <c r="H1204" s="8" t="s">
        <v>46</v>
      </c>
      <c r="I1204" s="8" t="s">
        <v>21</v>
      </c>
      <c r="J1204" s="8" t="s">
        <v>26</v>
      </c>
      <c r="K1204" s="8" t="s">
        <v>23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1.214019E7</v>
      </c>
      <c r="B1205" s="8" t="s">
        <v>14</v>
      </c>
      <c r="C1205" s="8" t="s">
        <v>15</v>
      </c>
      <c r="D1205" s="8" t="s">
        <v>16</v>
      </c>
      <c r="E1205" s="8" t="s">
        <v>1312</v>
      </c>
      <c r="F1205" s="8" t="s">
        <v>1698</v>
      </c>
      <c r="G1205" s="8" t="s">
        <v>1699</v>
      </c>
      <c r="H1205" s="8" t="s">
        <v>20</v>
      </c>
      <c r="I1205" s="8" t="s">
        <v>21</v>
      </c>
      <c r="J1205" s="8" t="s">
        <v>26</v>
      </c>
      <c r="K1205" s="8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1.2140192E7</v>
      </c>
      <c r="B1206" s="8" t="s">
        <v>14</v>
      </c>
      <c r="C1206" s="8" t="s">
        <v>15</v>
      </c>
      <c r="D1206" s="8" t="s">
        <v>16</v>
      </c>
      <c r="E1206" s="8" t="s">
        <v>1312</v>
      </c>
      <c r="F1206" s="8" t="s">
        <v>1700</v>
      </c>
      <c r="G1206" s="8" t="s">
        <v>1701</v>
      </c>
      <c r="H1206" s="8" t="s">
        <v>20</v>
      </c>
      <c r="I1206" s="8" t="s">
        <v>21</v>
      </c>
      <c r="J1206" s="8" t="s">
        <v>26</v>
      </c>
      <c r="K1206" s="8" t="s">
        <v>23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1.2140193E7</v>
      </c>
      <c r="B1207" s="8" t="s">
        <v>14</v>
      </c>
      <c r="C1207" s="8" t="s">
        <v>15</v>
      </c>
      <c r="D1207" s="8" t="s">
        <v>16</v>
      </c>
      <c r="E1207" s="8" t="s">
        <v>1312</v>
      </c>
      <c r="F1207" s="8" t="s">
        <v>1702</v>
      </c>
      <c r="G1207" s="8" t="s">
        <v>1703</v>
      </c>
      <c r="H1207" s="8" t="s">
        <v>20</v>
      </c>
      <c r="I1207" s="8" t="s">
        <v>21</v>
      </c>
      <c r="J1207" s="8" t="s">
        <v>26</v>
      </c>
      <c r="K1207" s="8" t="s">
        <v>23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1.2140195E7</v>
      </c>
      <c r="B1208" s="8" t="s">
        <v>14</v>
      </c>
      <c r="C1208" s="8" t="s">
        <v>15</v>
      </c>
      <c r="D1208" s="8" t="s">
        <v>16</v>
      </c>
      <c r="E1208" s="8" t="s">
        <v>1312</v>
      </c>
      <c r="F1208" s="8" t="s">
        <v>1704</v>
      </c>
      <c r="G1208" s="8" t="s">
        <v>1705</v>
      </c>
      <c r="H1208" s="8" t="s">
        <v>20</v>
      </c>
      <c r="I1208" s="8" t="s">
        <v>29</v>
      </c>
      <c r="J1208" s="8" t="s">
        <v>26</v>
      </c>
      <c r="K1208" s="8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1.2140197E7</v>
      </c>
      <c r="B1209" s="8" t="s">
        <v>43</v>
      </c>
      <c r="C1209" s="8" t="s">
        <v>15</v>
      </c>
      <c r="D1209" s="8" t="s">
        <v>16</v>
      </c>
      <c r="E1209" s="8" t="s">
        <v>1312</v>
      </c>
      <c r="F1209" s="8" t="s">
        <v>1706</v>
      </c>
      <c r="G1209" s="8" t="s">
        <v>1606</v>
      </c>
      <c r="H1209" s="8" t="s">
        <v>20</v>
      </c>
      <c r="I1209" s="8" t="s">
        <v>29</v>
      </c>
      <c r="J1209" s="8" t="s">
        <v>47</v>
      </c>
      <c r="K1209" s="8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1.2140201E7</v>
      </c>
      <c r="B1210" s="8" t="s">
        <v>43</v>
      </c>
      <c r="C1210" s="8" t="s">
        <v>15</v>
      </c>
      <c r="D1210" s="8" t="s">
        <v>16</v>
      </c>
      <c r="E1210" s="8" t="s">
        <v>1312</v>
      </c>
      <c r="F1210" s="8" t="s">
        <v>1707</v>
      </c>
      <c r="G1210" s="8" t="s">
        <v>179</v>
      </c>
      <c r="H1210" s="8" t="s">
        <v>20</v>
      </c>
      <c r="I1210" s="8" t="s">
        <v>21</v>
      </c>
      <c r="J1210" s="8" t="s">
        <v>47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1.2140209E7</v>
      </c>
      <c r="B1211" s="8" t="s">
        <v>43</v>
      </c>
      <c r="C1211" s="8" t="s">
        <v>134</v>
      </c>
      <c r="D1211" s="8" t="s">
        <v>16</v>
      </c>
      <c r="E1211" s="8" t="s">
        <v>1312</v>
      </c>
      <c r="F1211" s="8" t="s">
        <v>1708</v>
      </c>
      <c r="G1211" s="8" t="s">
        <v>1622</v>
      </c>
      <c r="H1211" s="8" t="s">
        <v>20</v>
      </c>
      <c r="I1211" s="8" t="s">
        <v>21</v>
      </c>
      <c r="J1211" s="8" t="s">
        <v>47</v>
      </c>
      <c r="K1211" s="8" t="s">
        <v>139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1.2140214E7</v>
      </c>
      <c r="B1212" s="8" t="s">
        <v>43</v>
      </c>
      <c r="C1212" s="8" t="s">
        <v>15</v>
      </c>
      <c r="D1212" s="8" t="s">
        <v>16</v>
      </c>
      <c r="E1212" s="8" t="s">
        <v>1312</v>
      </c>
      <c r="F1212" s="8" t="s">
        <v>1709</v>
      </c>
      <c r="G1212" s="8" t="s">
        <v>1581</v>
      </c>
      <c r="H1212" s="8" t="s">
        <v>20</v>
      </c>
      <c r="I1212" s="8" t="s">
        <v>21</v>
      </c>
      <c r="J1212" s="8" t="s">
        <v>47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1.2140218E7</v>
      </c>
      <c r="B1213" s="8" t="s">
        <v>14</v>
      </c>
      <c r="C1213" s="8" t="s">
        <v>15</v>
      </c>
      <c r="D1213" s="8" t="s">
        <v>16</v>
      </c>
      <c r="E1213" s="8" t="s">
        <v>1312</v>
      </c>
      <c r="F1213" s="8" t="s">
        <v>1710</v>
      </c>
      <c r="G1213" s="8" t="s">
        <v>1711</v>
      </c>
      <c r="H1213" s="8" t="s">
        <v>20</v>
      </c>
      <c r="I1213" s="8" t="s">
        <v>29</v>
      </c>
      <c r="J1213" s="8" t="s">
        <v>26</v>
      </c>
      <c r="K1213" s="8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1.2140227E7</v>
      </c>
      <c r="B1214" s="8" t="s">
        <v>43</v>
      </c>
      <c r="C1214" s="8" t="s">
        <v>15</v>
      </c>
      <c r="D1214" s="8" t="s">
        <v>16</v>
      </c>
      <c r="E1214" s="8" t="s">
        <v>1312</v>
      </c>
      <c r="F1214" s="8" t="s">
        <v>1712</v>
      </c>
      <c r="G1214" s="8" t="s">
        <v>1713</v>
      </c>
      <c r="H1214" s="8" t="s">
        <v>20</v>
      </c>
      <c r="I1214" s="8" t="s">
        <v>21</v>
      </c>
      <c r="J1214" s="8" t="s">
        <v>47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1.2140229E7</v>
      </c>
      <c r="B1215" s="8" t="s">
        <v>14</v>
      </c>
      <c r="C1215" s="8" t="s">
        <v>15</v>
      </c>
      <c r="D1215" s="8" t="s">
        <v>16</v>
      </c>
      <c r="E1215" s="8" t="s">
        <v>1312</v>
      </c>
      <c r="F1215" s="8" t="s">
        <v>1714</v>
      </c>
      <c r="G1215" s="8" t="s">
        <v>1715</v>
      </c>
      <c r="H1215" s="8" t="s">
        <v>20</v>
      </c>
      <c r="I1215" s="8" t="s">
        <v>29</v>
      </c>
      <c r="J1215" s="8" t="s">
        <v>26</v>
      </c>
      <c r="K1215" s="8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1.214023E7</v>
      </c>
      <c r="B1216" s="8" t="s">
        <v>14</v>
      </c>
      <c r="C1216" s="8" t="s">
        <v>15</v>
      </c>
      <c r="D1216" s="8" t="s">
        <v>16</v>
      </c>
      <c r="E1216" s="8" t="s">
        <v>1312</v>
      </c>
      <c r="F1216" s="8" t="s">
        <v>1716</v>
      </c>
      <c r="G1216" s="8" t="s">
        <v>1717</v>
      </c>
      <c r="H1216" s="8" t="s">
        <v>20</v>
      </c>
      <c r="I1216" s="8" t="s">
        <v>21</v>
      </c>
      <c r="J1216" s="8" t="s">
        <v>26</v>
      </c>
      <c r="K1216" s="8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1.2140231E7</v>
      </c>
      <c r="B1217" s="8" t="s">
        <v>14</v>
      </c>
      <c r="C1217" s="8" t="s">
        <v>15</v>
      </c>
      <c r="D1217" s="8" t="s">
        <v>16</v>
      </c>
      <c r="E1217" s="8" t="s">
        <v>1312</v>
      </c>
      <c r="F1217" s="8" t="s">
        <v>1718</v>
      </c>
      <c r="G1217" s="8" t="s">
        <v>1719</v>
      </c>
      <c r="H1217" s="8" t="s">
        <v>20</v>
      </c>
      <c r="I1217" s="8" t="s">
        <v>29</v>
      </c>
      <c r="J1217" s="8" t="s">
        <v>26</v>
      </c>
      <c r="K1217" s="8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1.2140233E7</v>
      </c>
      <c r="B1218" s="8" t="s">
        <v>43</v>
      </c>
      <c r="C1218" s="8" t="s">
        <v>15</v>
      </c>
      <c r="D1218" s="8" t="s">
        <v>16</v>
      </c>
      <c r="E1218" s="8" t="s">
        <v>1312</v>
      </c>
      <c r="F1218" s="8" t="s">
        <v>1720</v>
      </c>
      <c r="G1218" s="8" t="s">
        <v>1721</v>
      </c>
      <c r="H1218" s="8" t="s">
        <v>46</v>
      </c>
      <c r="I1218" s="8" t="s">
        <v>21</v>
      </c>
      <c r="J1218" s="8" t="s">
        <v>47</v>
      </c>
      <c r="K1218" s="8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1.2140234E7</v>
      </c>
      <c r="B1219" s="8" t="s">
        <v>43</v>
      </c>
      <c r="C1219" s="8" t="s">
        <v>15</v>
      </c>
      <c r="D1219" s="8" t="s">
        <v>16</v>
      </c>
      <c r="E1219" s="8" t="s">
        <v>1312</v>
      </c>
      <c r="F1219" s="8" t="s">
        <v>1722</v>
      </c>
      <c r="G1219" s="8" t="s">
        <v>1723</v>
      </c>
      <c r="H1219" s="8" t="s">
        <v>46</v>
      </c>
      <c r="I1219" s="8" t="s">
        <v>21</v>
      </c>
      <c r="J1219" s="8" t="s">
        <v>47</v>
      </c>
      <c r="K1219" s="8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1.2140238E7</v>
      </c>
      <c r="B1220" s="8" t="s">
        <v>43</v>
      </c>
      <c r="C1220" s="8" t="s">
        <v>15</v>
      </c>
      <c r="D1220" s="8" t="s">
        <v>16</v>
      </c>
      <c r="E1220" s="8" t="s">
        <v>1312</v>
      </c>
      <c r="F1220" s="8" t="s">
        <v>1724</v>
      </c>
      <c r="G1220" s="8" t="s">
        <v>1725</v>
      </c>
      <c r="H1220" s="8" t="s">
        <v>20</v>
      </c>
      <c r="I1220" s="8" t="s">
        <v>21</v>
      </c>
      <c r="J1220" s="8" t="s">
        <v>47</v>
      </c>
      <c r="K1220" s="8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1.214024E7</v>
      </c>
      <c r="B1221" s="8" t="s">
        <v>43</v>
      </c>
      <c r="C1221" s="8" t="s">
        <v>134</v>
      </c>
      <c r="D1221" s="8" t="s">
        <v>16</v>
      </c>
      <c r="E1221" s="8" t="s">
        <v>1312</v>
      </c>
      <c r="F1221" s="8" t="s">
        <v>1726</v>
      </c>
      <c r="G1221" s="8" t="s">
        <v>1725</v>
      </c>
      <c r="H1221" s="8" t="s">
        <v>20</v>
      </c>
      <c r="I1221" s="8" t="s">
        <v>21</v>
      </c>
      <c r="J1221" s="8" t="s">
        <v>47</v>
      </c>
      <c r="K1221" s="8" t="s">
        <v>23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1.2140241E7</v>
      </c>
      <c r="B1222" s="8" t="s">
        <v>43</v>
      </c>
      <c r="C1222" s="8" t="s">
        <v>15</v>
      </c>
      <c r="D1222" s="8" t="s">
        <v>16</v>
      </c>
      <c r="E1222" s="8" t="s">
        <v>1312</v>
      </c>
      <c r="F1222" s="8" t="s">
        <v>1727</v>
      </c>
      <c r="G1222" s="8" t="s">
        <v>1549</v>
      </c>
      <c r="H1222" s="8" t="s">
        <v>46</v>
      </c>
      <c r="I1222" s="8" t="s">
        <v>21</v>
      </c>
      <c r="J1222" s="8" t="s">
        <v>47</v>
      </c>
      <c r="K1222" s="8" t="s">
        <v>23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1.2140243E7</v>
      </c>
      <c r="B1223" s="8" t="s">
        <v>43</v>
      </c>
      <c r="C1223" s="8" t="s">
        <v>15</v>
      </c>
      <c r="D1223" s="8" t="s">
        <v>16</v>
      </c>
      <c r="E1223" s="8" t="s">
        <v>1312</v>
      </c>
      <c r="F1223" s="8" t="s">
        <v>1728</v>
      </c>
      <c r="G1223" s="8" t="s">
        <v>1575</v>
      </c>
      <c r="H1223" s="8" t="s">
        <v>46</v>
      </c>
      <c r="I1223" s="8" t="s">
        <v>21</v>
      </c>
      <c r="J1223" s="8" t="s">
        <v>47</v>
      </c>
      <c r="K1223" s="8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1.2140247E7</v>
      </c>
      <c r="B1224" s="8" t="s">
        <v>43</v>
      </c>
      <c r="C1224" s="8" t="s">
        <v>15</v>
      </c>
      <c r="D1224" s="8" t="s">
        <v>16</v>
      </c>
      <c r="E1224" s="8" t="s">
        <v>1312</v>
      </c>
      <c r="F1224" s="8" t="s">
        <v>1729</v>
      </c>
      <c r="G1224" s="8" t="s">
        <v>1669</v>
      </c>
      <c r="H1224" s="8" t="s">
        <v>46</v>
      </c>
      <c r="I1224" s="8" t="s">
        <v>21</v>
      </c>
      <c r="J1224" s="8" t="s">
        <v>47</v>
      </c>
      <c r="K1224" s="8" t="s">
        <v>23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1.2140249E7</v>
      </c>
      <c r="B1225" s="8" t="s">
        <v>43</v>
      </c>
      <c r="C1225" s="8" t="s">
        <v>15</v>
      </c>
      <c r="D1225" s="8" t="s">
        <v>16</v>
      </c>
      <c r="E1225" s="8" t="s">
        <v>1312</v>
      </c>
      <c r="F1225" s="8" t="s">
        <v>1730</v>
      </c>
      <c r="G1225" s="8" t="s">
        <v>166</v>
      </c>
      <c r="H1225" s="8" t="s">
        <v>20</v>
      </c>
      <c r="I1225" s="8" t="s">
        <v>21</v>
      </c>
      <c r="J1225" s="8" t="s">
        <v>47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1.2140251E7</v>
      </c>
      <c r="B1226" s="8" t="s">
        <v>43</v>
      </c>
      <c r="C1226" s="8" t="s">
        <v>15</v>
      </c>
      <c r="D1226" s="8" t="s">
        <v>16</v>
      </c>
      <c r="E1226" s="8" t="s">
        <v>1312</v>
      </c>
      <c r="F1226" s="8" t="s">
        <v>1731</v>
      </c>
      <c r="G1226" s="8" t="s">
        <v>1732</v>
      </c>
      <c r="H1226" s="8" t="s">
        <v>20</v>
      </c>
      <c r="I1226" s="8" t="s">
        <v>21</v>
      </c>
      <c r="J1226" s="8" t="s">
        <v>47</v>
      </c>
      <c r="K1226" s="8" t="s">
        <v>23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1.2140254E7</v>
      </c>
      <c r="B1227" s="8" t="s">
        <v>43</v>
      </c>
      <c r="C1227" s="8" t="s">
        <v>134</v>
      </c>
      <c r="D1227" s="8" t="s">
        <v>16</v>
      </c>
      <c r="E1227" s="8" t="s">
        <v>1312</v>
      </c>
      <c r="F1227" s="8" t="s">
        <v>1733</v>
      </c>
      <c r="G1227" s="8" t="s">
        <v>1734</v>
      </c>
      <c r="H1227" s="8" t="s">
        <v>20</v>
      </c>
      <c r="I1227" s="8" t="s">
        <v>21</v>
      </c>
      <c r="J1227" s="8" t="s">
        <v>47</v>
      </c>
      <c r="K1227" s="8" t="s">
        <v>139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1.2140256E7</v>
      </c>
      <c r="B1228" s="8" t="s">
        <v>43</v>
      </c>
      <c r="C1228" s="8" t="s">
        <v>15</v>
      </c>
      <c r="D1228" s="8" t="s">
        <v>16</v>
      </c>
      <c r="E1228" s="8" t="s">
        <v>1312</v>
      </c>
      <c r="F1228" s="8" t="s">
        <v>1735</v>
      </c>
      <c r="G1228" s="8" t="s">
        <v>1606</v>
      </c>
      <c r="H1228" s="8" t="s">
        <v>46</v>
      </c>
      <c r="I1228" s="8" t="s">
        <v>21</v>
      </c>
      <c r="J1228" s="8" t="s">
        <v>47</v>
      </c>
      <c r="K1228" s="8" t="s">
        <v>23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1.2140258E7</v>
      </c>
      <c r="B1229" s="8" t="s">
        <v>43</v>
      </c>
      <c r="C1229" s="8" t="s">
        <v>15</v>
      </c>
      <c r="D1229" s="8" t="s">
        <v>16</v>
      </c>
      <c r="E1229" s="8" t="s">
        <v>1312</v>
      </c>
      <c r="F1229" s="8" t="s">
        <v>1736</v>
      </c>
      <c r="G1229" s="8" t="s">
        <v>1289</v>
      </c>
      <c r="H1229" s="8" t="s">
        <v>20</v>
      </c>
      <c r="I1229" s="8" t="s">
        <v>21</v>
      </c>
      <c r="J1229" s="8" t="s">
        <v>47</v>
      </c>
      <c r="K1229" s="8" t="s">
        <v>23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1.214026E7</v>
      </c>
      <c r="B1230" s="8" t="s">
        <v>43</v>
      </c>
      <c r="C1230" s="8" t="s">
        <v>15</v>
      </c>
      <c r="D1230" s="8" t="s">
        <v>16</v>
      </c>
      <c r="E1230" s="8" t="s">
        <v>1312</v>
      </c>
      <c r="F1230" s="8" t="s">
        <v>1737</v>
      </c>
      <c r="G1230" s="8" t="s">
        <v>1713</v>
      </c>
      <c r="H1230" s="8" t="s">
        <v>20</v>
      </c>
      <c r="I1230" s="8" t="s">
        <v>29</v>
      </c>
      <c r="J1230" s="8" t="s">
        <v>47</v>
      </c>
      <c r="K1230" s="8" t="s">
        <v>23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1.2140263E7</v>
      </c>
      <c r="B1231" s="8" t="s">
        <v>43</v>
      </c>
      <c r="C1231" s="8" t="s">
        <v>15</v>
      </c>
      <c r="D1231" s="8" t="s">
        <v>16</v>
      </c>
      <c r="E1231" s="8" t="s">
        <v>1312</v>
      </c>
      <c r="F1231" s="8" t="s">
        <v>1738</v>
      </c>
      <c r="G1231" s="8" t="s">
        <v>1713</v>
      </c>
      <c r="H1231" s="8" t="s">
        <v>20</v>
      </c>
      <c r="I1231" s="8" t="s">
        <v>21</v>
      </c>
      <c r="J1231" s="8" t="s">
        <v>47</v>
      </c>
      <c r="K1231" s="8" t="s">
        <v>23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1.2140265E7</v>
      </c>
      <c r="B1232" s="8" t="s">
        <v>43</v>
      </c>
      <c r="C1232" s="8" t="s">
        <v>15</v>
      </c>
      <c r="D1232" s="8" t="s">
        <v>16</v>
      </c>
      <c r="E1232" s="8" t="s">
        <v>1312</v>
      </c>
      <c r="F1232" s="8" t="s">
        <v>1739</v>
      </c>
      <c r="G1232" s="8" t="s">
        <v>1740</v>
      </c>
      <c r="H1232" s="8" t="s">
        <v>20</v>
      </c>
      <c r="I1232" s="8" t="s">
        <v>21</v>
      </c>
      <c r="J1232" s="8" t="s">
        <v>47</v>
      </c>
      <c r="K1232" s="8" t="s">
        <v>23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1.2140267E7</v>
      </c>
      <c r="B1233" s="8" t="s">
        <v>43</v>
      </c>
      <c r="C1233" s="8" t="s">
        <v>15</v>
      </c>
      <c r="D1233" s="8" t="s">
        <v>16</v>
      </c>
      <c r="E1233" s="8" t="s">
        <v>1312</v>
      </c>
      <c r="F1233" s="8" t="s">
        <v>1741</v>
      </c>
      <c r="G1233" s="8" t="s">
        <v>1713</v>
      </c>
      <c r="H1233" s="8" t="s">
        <v>46</v>
      </c>
      <c r="I1233" s="8" t="s">
        <v>21</v>
      </c>
      <c r="J1233" s="8" t="s">
        <v>47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1.214027E7</v>
      </c>
      <c r="B1234" s="8" t="s">
        <v>43</v>
      </c>
      <c r="C1234" s="8" t="s">
        <v>15</v>
      </c>
      <c r="D1234" s="8" t="s">
        <v>16</v>
      </c>
      <c r="E1234" s="8" t="s">
        <v>1312</v>
      </c>
      <c r="F1234" s="8" t="s">
        <v>1742</v>
      </c>
      <c r="G1234" s="8" t="s">
        <v>1665</v>
      </c>
      <c r="H1234" s="8" t="s">
        <v>20</v>
      </c>
      <c r="I1234" s="8" t="s">
        <v>21</v>
      </c>
      <c r="J1234" s="8" t="s">
        <v>47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1.2140271E7</v>
      </c>
      <c r="B1235" s="8" t="s">
        <v>43</v>
      </c>
      <c r="C1235" s="8" t="s">
        <v>15</v>
      </c>
      <c r="D1235" s="8" t="s">
        <v>16</v>
      </c>
      <c r="E1235" s="8" t="s">
        <v>1312</v>
      </c>
      <c r="F1235" s="8" t="s">
        <v>1743</v>
      </c>
      <c r="G1235" s="8" t="s">
        <v>1618</v>
      </c>
      <c r="H1235" s="8" t="s">
        <v>20</v>
      </c>
      <c r="I1235" s="8" t="s">
        <v>21</v>
      </c>
      <c r="J1235" s="8" t="s">
        <v>47</v>
      </c>
      <c r="K1235" s="8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1.2140275E7</v>
      </c>
      <c r="B1236" s="8" t="s">
        <v>43</v>
      </c>
      <c r="C1236" s="8" t="s">
        <v>15</v>
      </c>
      <c r="D1236" s="8" t="s">
        <v>16</v>
      </c>
      <c r="E1236" s="8" t="s">
        <v>1312</v>
      </c>
      <c r="F1236" s="8" t="s">
        <v>1744</v>
      </c>
      <c r="G1236" s="8" t="s">
        <v>1643</v>
      </c>
      <c r="H1236" s="8" t="s">
        <v>46</v>
      </c>
      <c r="I1236" s="8" t="s">
        <v>21</v>
      </c>
      <c r="J1236" s="8" t="s">
        <v>47</v>
      </c>
      <c r="K1236" s="8" t="s">
        <v>23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1.2150002E7</v>
      </c>
      <c r="B1237" s="8" t="s">
        <v>14</v>
      </c>
      <c r="C1237" s="8" t="s">
        <v>15</v>
      </c>
      <c r="D1237" s="8" t="s">
        <v>16</v>
      </c>
      <c r="E1237" s="8" t="s">
        <v>1312</v>
      </c>
      <c r="F1237" s="8" t="s">
        <v>1745</v>
      </c>
      <c r="G1237" s="8" t="s">
        <v>1746</v>
      </c>
      <c r="H1237" s="8" t="s">
        <v>20</v>
      </c>
      <c r="I1237" s="8" t="s">
        <v>29</v>
      </c>
      <c r="J1237" s="8" t="s">
        <v>26</v>
      </c>
      <c r="K1237" s="8" t="s">
        <v>23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1.2150003E7</v>
      </c>
      <c r="B1238" s="8" t="s">
        <v>14</v>
      </c>
      <c r="C1238" s="8" t="s">
        <v>15</v>
      </c>
      <c r="D1238" s="8" t="s">
        <v>16</v>
      </c>
      <c r="E1238" s="8" t="s">
        <v>1312</v>
      </c>
      <c r="F1238" s="8" t="s">
        <v>1747</v>
      </c>
      <c r="G1238" s="8" t="s">
        <v>1748</v>
      </c>
      <c r="H1238" s="8" t="s">
        <v>20</v>
      </c>
      <c r="I1238" s="8" t="s">
        <v>21</v>
      </c>
      <c r="J1238" s="8" t="s">
        <v>26</v>
      </c>
      <c r="K1238" s="8" t="s">
        <v>23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1.2150006E7</v>
      </c>
      <c r="B1239" s="8" t="s">
        <v>14</v>
      </c>
      <c r="C1239" s="8" t="s">
        <v>15</v>
      </c>
      <c r="D1239" s="8" t="s">
        <v>16</v>
      </c>
      <c r="E1239" s="8" t="s">
        <v>1312</v>
      </c>
      <c r="F1239" s="8" t="s">
        <v>1749</v>
      </c>
      <c r="G1239" s="8" t="s">
        <v>1750</v>
      </c>
      <c r="H1239" s="8" t="s">
        <v>20</v>
      </c>
      <c r="I1239" s="8" t="s">
        <v>21</v>
      </c>
      <c r="J1239" s="8" t="s">
        <v>26</v>
      </c>
      <c r="K1239" s="8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1.2150007E7</v>
      </c>
      <c r="B1240" s="8" t="s">
        <v>14</v>
      </c>
      <c r="C1240" s="8" t="s">
        <v>15</v>
      </c>
      <c r="D1240" s="8" t="s">
        <v>16</v>
      </c>
      <c r="E1240" s="8" t="s">
        <v>1312</v>
      </c>
      <c r="F1240" s="8" t="s">
        <v>1751</v>
      </c>
      <c r="G1240" s="8" t="s">
        <v>1752</v>
      </c>
      <c r="H1240" s="8" t="s">
        <v>20</v>
      </c>
      <c r="I1240" s="8" t="s">
        <v>21</v>
      </c>
      <c r="J1240" s="8" t="s">
        <v>26</v>
      </c>
      <c r="K1240" s="8" t="s">
        <v>23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1.2150008E7</v>
      </c>
      <c r="B1241" s="8" t="s">
        <v>14</v>
      </c>
      <c r="C1241" s="8" t="s">
        <v>15</v>
      </c>
      <c r="D1241" s="8" t="s">
        <v>16</v>
      </c>
      <c r="E1241" s="8" t="s">
        <v>1312</v>
      </c>
      <c r="F1241" s="8" t="s">
        <v>1753</v>
      </c>
      <c r="G1241" s="8" t="s">
        <v>1754</v>
      </c>
      <c r="H1241" s="8" t="s">
        <v>20</v>
      </c>
      <c r="I1241" s="8" t="s">
        <v>29</v>
      </c>
      <c r="J1241" s="8" t="s">
        <v>26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1.2150009E7</v>
      </c>
      <c r="B1242" s="8" t="s">
        <v>14</v>
      </c>
      <c r="C1242" s="8" t="s">
        <v>15</v>
      </c>
      <c r="D1242" s="8" t="s">
        <v>16</v>
      </c>
      <c r="E1242" s="8" t="s">
        <v>1312</v>
      </c>
      <c r="F1242" s="8" t="s">
        <v>1755</v>
      </c>
      <c r="G1242" s="8" t="s">
        <v>1756</v>
      </c>
      <c r="H1242" s="8" t="s">
        <v>20</v>
      </c>
      <c r="I1242" s="8" t="s">
        <v>21</v>
      </c>
      <c r="J1242" s="8" t="s">
        <v>26</v>
      </c>
      <c r="K1242" s="8" t="s">
        <v>23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1.2150011E7</v>
      </c>
      <c r="B1243" s="8" t="s">
        <v>14</v>
      </c>
      <c r="C1243" s="8" t="s">
        <v>15</v>
      </c>
      <c r="D1243" s="8" t="s">
        <v>16</v>
      </c>
      <c r="E1243" s="8" t="s">
        <v>1312</v>
      </c>
      <c r="F1243" s="8" t="s">
        <v>1757</v>
      </c>
      <c r="G1243" s="8" t="s">
        <v>1758</v>
      </c>
      <c r="H1243" s="8" t="s">
        <v>20</v>
      </c>
      <c r="I1243" s="8" t="s">
        <v>29</v>
      </c>
      <c r="J1243" s="8" t="s">
        <v>26</v>
      </c>
      <c r="K1243" s="8" t="s">
        <v>23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1.2150012E7</v>
      </c>
      <c r="B1244" s="8" t="s">
        <v>14</v>
      </c>
      <c r="C1244" s="8" t="s">
        <v>537</v>
      </c>
      <c r="D1244" s="8" t="s">
        <v>16</v>
      </c>
      <c r="E1244" s="8" t="s">
        <v>1312</v>
      </c>
      <c r="F1244" s="8" t="s">
        <v>1759</v>
      </c>
      <c r="G1244" s="8" t="s">
        <v>1760</v>
      </c>
      <c r="H1244" s="8" t="s">
        <v>20</v>
      </c>
      <c r="I1244" s="8" t="s">
        <v>21</v>
      </c>
      <c r="J1244" s="8" t="s">
        <v>26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1.2150013E7</v>
      </c>
      <c r="B1245" s="8" t="s">
        <v>14</v>
      </c>
      <c r="C1245" s="8" t="s">
        <v>15</v>
      </c>
      <c r="D1245" s="8" t="s">
        <v>16</v>
      </c>
      <c r="E1245" s="8" t="s">
        <v>1312</v>
      </c>
      <c r="F1245" s="8" t="s">
        <v>1761</v>
      </c>
      <c r="G1245" s="8" t="s">
        <v>1762</v>
      </c>
      <c r="H1245" s="8" t="s">
        <v>20</v>
      </c>
      <c r="I1245" s="8" t="s">
        <v>21</v>
      </c>
      <c r="J1245" s="8" t="s">
        <v>26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1.2150015E7</v>
      </c>
      <c r="B1246" s="8" t="s">
        <v>14</v>
      </c>
      <c r="C1246" s="8" t="s">
        <v>15</v>
      </c>
      <c r="D1246" s="8" t="s">
        <v>16</v>
      </c>
      <c r="E1246" s="8" t="s">
        <v>1312</v>
      </c>
      <c r="F1246" s="8" t="s">
        <v>1763</v>
      </c>
      <c r="G1246" s="8" t="s">
        <v>1764</v>
      </c>
      <c r="H1246" s="8" t="s">
        <v>20</v>
      </c>
      <c r="I1246" s="8" t="s">
        <v>21</v>
      </c>
      <c r="J1246" s="8" t="s">
        <v>26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1.2150016E7</v>
      </c>
      <c r="B1247" s="8" t="s">
        <v>14</v>
      </c>
      <c r="C1247" s="8" t="s">
        <v>15</v>
      </c>
      <c r="D1247" s="8" t="s">
        <v>16</v>
      </c>
      <c r="E1247" s="8" t="s">
        <v>1312</v>
      </c>
      <c r="F1247" s="8" t="s">
        <v>1765</v>
      </c>
      <c r="G1247" s="8" t="s">
        <v>1766</v>
      </c>
      <c r="H1247" s="8" t="s">
        <v>20</v>
      </c>
      <c r="I1247" s="8" t="s">
        <v>21</v>
      </c>
      <c r="J1247" s="8" t="s">
        <v>26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1.2150021E7</v>
      </c>
      <c r="B1248" s="8" t="s">
        <v>14</v>
      </c>
      <c r="C1248" s="8" t="s">
        <v>15</v>
      </c>
      <c r="D1248" s="8" t="s">
        <v>16</v>
      </c>
      <c r="E1248" s="8" t="s">
        <v>1312</v>
      </c>
      <c r="F1248" s="8" t="s">
        <v>1767</v>
      </c>
      <c r="G1248" s="8" t="s">
        <v>1768</v>
      </c>
      <c r="H1248" s="8" t="s">
        <v>20</v>
      </c>
      <c r="I1248" s="8" t="s">
        <v>21</v>
      </c>
      <c r="J1248" s="8" t="s">
        <v>26</v>
      </c>
      <c r="K1248" s="8" t="s">
        <v>139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1.2150024E7</v>
      </c>
      <c r="B1249" s="8" t="s">
        <v>14</v>
      </c>
      <c r="C1249" s="8" t="s">
        <v>15</v>
      </c>
      <c r="D1249" s="8" t="s">
        <v>16</v>
      </c>
      <c r="E1249" s="8" t="s">
        <v>1312</v>
      </c>
      <c r="F1249" s="8" t="s">
        <v>1769</v>
      </c>
      <c r="G1249" s="8" t="s">
        <v>1770</v>
      </c>
      <c r="H1249" s="8" t="s">
        <v>20</v>
      </c>
      <c r="I1249" s="8" t="s">
        <v>29</v>
      </c>
      <c r="J1249" s="8" t="s">
        <v>26</v>
      </c>
      <c r="K1249" s="8" t="s">
        <v>23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1.2150027E7</v>
      </c>
      <c r="B1250" s="8" t="s">
        <v>43</v>
      </c>
      <c r="C1250" s="8" t="s">
        <v>15</v>
      </c>
      <c r="D1250" s="8" t="s">
        <v>16</v>
      </c>
      <c r="E1250" s="8" t="s">
        <v>1312</v>
      </c>
      <c r="F1250" s="8" t="s">
        <v>1771</v>
      </c>
      <c r="G1250" s="8" t="s">
        <v>1772</v>
      </c>
      <c r="H1250" s="8" t="s">
        <v>20</v>
      </c>
      <c r="I1250" s="8" t="s">
        <v>21</v>
      </c>
      <c r="J1250" s="8" t="s">
        <v>47</v>
      </c>
      <c r="K1250" s="8" t="s">
        <v>139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1.2150031E7</v>
      </c>
      <c r="B1251" s="8" t="s">
        <v>43</v>
      </c>
      <c r="C1251" s="8" t="s">
        <v>15</v>
      </c>
      <c r="D1251" s="8" t="s">
        <v>16</v>
      </c>
      <c r="E1251" s="8" t="s">
        <v>1312</v>
      </c>
      <c r="F1251" s="8" t="s">
        <v>1773</v>
      </c>
      <c r="G1251" s="8" t="s">
        <v>1774</v>
      </c>
      <c r="H1251" s="8" t="s">
        <v>20</v>
      </c>
      <c r="I1251" s="8" t="s">
        <v>21</v>
      </c>
      <c r="J1251" s="8" t="s">
        <v>47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1.2150032E7</v>
      </c>
      <c r="B1252" s="8" t="s">
        <v>43</v>
      </c>
      <c r="C1252" s="8" t="s">
        <v>15</v>
      </c>
      <c r="D1252" s="8" t="s">
        <v>16</v>
      </c>
      <c r="E1252" s="8" t="s">
        <v>1312</v>
      </c>
      <c r="F1252" s="8" t="s">
        <v>1775</v>
      </c>
      <c r="G1252" s="8" t="s">
        <v>1776</v>
      </c>
      <c r="H1252" s="8" t="s">
        <v>20</v>
      </c>
      <c r="I1252" s="8" t="s">
        <v>21</v>
      </c>
      <c r="J1252" s="8" t="s">
        <v>47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1.2150034E7</v>
      </c>
      <c r="B1253" s="8" t="s">
        <v>14</v>
      </c>
      <c r="C1253" s="8" t="s">
        <v>15</v>
      </c>
      <c r="D1253" s="8" t="s">
        <v>16</v>
      </c>
      <c r="E1253" s="8" t="s">
        <v>1312</v>
      </c>
      <c r="F1253" s="8" t="s">
        <v>1777</v>
      </c>
      <c r="G1253" s="8" t="s">
        <v>1778</v>
      </c>
      <c r="H1253" s="8" t="s">
        <v>20</v>
      </c>
      <c r="I1253" s="8" t="s">
        <v>21</v>
      </c>
      <c r="J1253" s="8" t="s">
        <v>26</v>
      </c>
      <c r="K1253" s="8" t="s">
        <v>23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1.2150038E7</v>
      </c>
      <c r="B1254" s="8" t="s">
        <v>14</v>
      </c>
      <c r="C1254" s="8" t="s">
        <v>15</v>
      </c>
      <c r="D1254" s="8" t="s">
        <v>16</v>
      </c>
      <c r="E1254" s="8" t="s">
        <v>1312</v>
      </c>
      <c r="F1254" s="8" t="s">
        <v>1779</v>
      </c>
      <c r="G1254" s="8" t="s">
        <v>1780</v>
      </c>
      <c r="H1254" s="8" t="s">
        <v>20</v>
      </c>
      <c r="I1254" s="8" t="s">
        <v>21</v>
      </c>
      <c r="J1254" s="8" t="s">
        <v>26</v>
      </c>
      <c r="K1254" s="8" t="s">
        <v>23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1.215004E7</v>
      </c>
      <c r="B1255" s="8" t="s">
        <v>14</v>
      </c>
      <c r="C1255" s="8" t="s">
        <v>15</v>
      </c>
      <c r="D1255" s="8" t="s">
        <v>16</v>
      </c>
      <c r="E1255" s="8" t="s">
        <v>1312</v>
      </c>
      <c r="F1255" s="8" t="s">
        <v>1781</v>
      </c>
      <c r="G1255" s="8" t="s">
        <v>1782</v>
      </c>
      <c r="H1255" s="8" t="s">
        <v>20</v>
      </c>
      <c r="I1255" s="8" t="s">
        <v>29</v>
      </c>
      <c r="J1255" s="8" t="s">
        <v>26</v>
      </c>
      <c r="K1255" s="8" t="s">
        <v>23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1.2150042E7</v>
      </c>
      <c r="B1256" s="8" t="s">
        <v>14</v>
      </c>
      <c r="C1256" s="8" t="s">
        <v>15</v>
      </c>
      <c r="D1256" s="8" t="s">
        <v>16</v>
      </c>
      <c r="E1256" s="8" t="s">
        <v>1312</v>
      </c>
      <c r="F1256" s="8" t="s">
        <v>1783</v>
      </c>
      <c r="G1256" s="8" t="s">
        <v>1784</v>
      </c>
      <c r="H1256" s="8" t="s">
        <v>20</v>
      </c>
      <c r="I1256" s="8" t="s">
        <v>29</v>
      </c>
      <c r="J1256" s="8" t="s">
        <v>26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1.2150046E7</v>
      </c>
      <c r="B1257" s="8" t="s">
        <v>14</v>
      </c>
      <c r="C1257" s="8" t="s">
        <v>15</v>
      </c>
      <c r="D1257" s="8" t="s">
        <v>16</v>
      </c>
      <c r="E1257" s="8" t="s">
        <v>1312</v>
      </c>
      <c r="F1257" s="8" t="s">
        <v>1785</v>
      </c>
      <c r="G1257" s="8" t="s">
        <v>1786</v>
      </c>
      <c r="H1257" s="8" t="s">
        <v>20</v>
      </c>
      <c r="I1257" s="8" t="s">
        <v>21</v>
      </c>
      <c r="J1257" s="8" t="s">
        <v>26</v>
      </c>
      <c r="K1257" s="8" t="s">
        <v>23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1.2150047E7</v>
      </c>
      <c r="B1258" s="8" t="s">
        <v>14</v>
      </c>
      <c r="C1258" s="8" t="s">
        <v>15</v>
      </c>
      <c r="D1258" s="8" t="s">
        <v>16</v>
      </c>
      <c r="E1258" s="8" t="s">
        <v>1312</v>
      </c>
      <c r="F1258" s="8" t="s">
        <v>1787</v>
      </c>
      <c r="G1258" s="8" t="s">
        <v>1768</v>
      </c>
      <c r="H1258" s="8" t="s">
        <v>20</v>
      </c>
      <c r="I1258" s="8" t="s">
        <v>21</v>
      </c>
      <c r="J1258" s="8" t="s">
        <v>26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1.2150048E7</v>
      </c>
      <c r="B1259" s="8" t="s">
        <v>14</v>
      </c>
      <c r="C1259" s="8" t="s">
        <v>15</v>
      </c>
      <c r="D1259" s="8" t="s">
        <v>16</v>
      </c>
      <c r="E1259" s="8" t="s">
        <v>1312</v>
      </c>
      <c r="F1259" s="8" t="s">
        <v>1788</v>
      </c>
      <c r="G1259" s="8" t="s">
        <v>1768</v>
      </c>
      <c r="H1259" s="8" t="s">
        <v>20</v>
      </c>
      <c r="I1259" s="8" t="s">
        <v>21</v>
      </c>
      <c r="J1259" s="8" t="s">
        <v>26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1.2150049E7</v>
      </c>
      <c r="B1260" s="8" t="s">
        <v>14</v>
      </c>
      <c r="C1260" s="8" t="s">
        <v>15</v>
      </c>
      <c r="D1260" s="8" t="s">
        <v>16</v>
      </c>
      <c r="E1260" s="8" t="s">
        <v>1312</v>
      </c>
      <c r="F1260" s="8" t="s">
        <v>1789</v>
      </c>
      <c r="G1260" s="8" t="s">
        <v>1790</v>
      </c>
      <c r="H1260" s="8" t="s">
        <v>20</v>
      </c>
      <c r="I1260" s="8" t="s">
        <v>21</v>
      </c>
      <c r="J1260" s="8" t="s">
        <v>26</v>
      </c>
      <c r="K1260" s="8" t="s">
        <v>23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1.215005E7</v>
      </c>
      <c r="B1261" s="8" t="s">
        <v>14</v>
      </c>
      <c r="C1261" s="8" t="s">
        <v>15</v>
      </c>
      <c r="D1261" s="8" t="s">
        <v>16</v>
      </c>
      <c r="E1261" s="8" t="s">
        <v>1312</v>
      </c>
      <c r="F1261" s="8" t="s">
        <v>1791</v>
      </c>
      <c r="G1261" s="8" t="s">
        <v>1792</v>
      </c>
      <c r="H1261" s="8" t="s">
        <v>20</v>
      </c>
      <c r="I1261" s="8" t="s">
        <v>21</v>
      </c>
      <c r="J1261" s="8" t="s">
        <v>26</v>
      </c>
      <c r="K1261" s="8" t="s">
        <v>23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1.2150051E7</v>
      </c>
      <c r="B1262" s="8" t="s">
        <v>43</v>
      </c>
      <c r="C1262" s="8" t="s">
        <v>15</v>
      </c>
      <c r="D1262" s="8" t="s">
        <v>16</v>
      </c>
      <c r="E1262" s="8" t="s">
        <v>1312</v>
      </c>
      <c r="F1262" s="8" t="s">
        <v>1793</v>
      </c>
      <c r="G1262" s="8" t="s">
        <v>1794</v>
      </c>
      <c r="H1262" s="8" t="s">
        <v>46</v>
      </c>
      <c r="I1262" s="8" t="s">
        <v>21</v>
      </c>
      <c r="J1262" s="8" t="s">
        <v>47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1.2150054E7</v>
      </c>
      <c r="B1263" s="8" t="s">
        <v>43</v>
      </c>
      <c r="C1263" s="8" t="s">
        <v>15</v>
      </c>
      <c r="D1263" s="8" t="s">
        <v>16</v>
      </c>
      <c r="E1263" s="8" t="s">
        <v>1312</v>
      </c>
      <c r="F1263" s="8" t="s">
        <v>1795</v>
      </c>
      <c r="G1263" s="8" t="s">
        <v>1796</v>
      </c>
      <c r="H1263" s="8" t="s">
        <v>20</v>
      </c>
      <c r="I1263" s="8" t="s">
        <v>21</v>
      </c>
      <c r="J1263" s="8" t="s">
        <v>47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1.2150056E7</v>
      </c>
      <c r="B1264" s="8" t="s">
        <v>43</v>
      </c>
      <c r="C1264" s="8" t="s">
        <v>15</v>
      </c>
      <c r="D1264" s="8" t="s">
        <v>16</v>
      </c>
      <c r="E1264" s="8" t="s">
        <v>1312</v>
      </c>
      <c r="F1264" s="8" t="s">
        <v>1797</v>
      </c>
      <c r="G1264" s="8" t="s">
        <v>257</v>
      </c>
      <c r="H1264" s="8" t="s">
        <v>20</v>
      </c>
      <c r="I1264" s="8" t="s">
        <v>21</v>
      </c>
      <c r="J1264" s="8" t="s">
        <v>47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1.2150057E7</v>
      </c>
      <c r="B1265" s="8" t="s">
        <v>14</v>
      </c>
      <c r="C1265" s="8" t="s">
        <v>15</v>
      </c>
      <c r="D1265" s="8" t="s">
        <v>16</v>
      </c>
      <c r="E1265" s="8" t="s">
        <v>1312</v>
      </c>
      <c r="F1265" s="8" t="s">
        <v>1798</v>
      </c>
      <c r="G1265" s="8" t="s">
        <v>1799</v>
      </c>
      <c r="H1265" s="8" t="s">
        <v>20</v>
      </c>
      <c r="I1265" s="8" t="s">
        <v>21</v>
      </c>
      <c r="J1265" s="8" t="s">
        <v>26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1.2150058E7</v>
      </c>
      <c r="B1266" s="8" t="s">
        <v>43</v>
      </c>
      <c r="C1266" s="8" t="s">
        <v>15</v>
      </c>
      <c r="D1266" s="8" t="s">
        <v>16</v>
      </c>
      <c r="E1266" s="8" t="s">
        <v>1312</v>
      </c>
      <c r="F1266" s="8" t="s">
        <v>1800</v>
      </c>
      <c r="G1266" s="8" t="s">
        <v>257</v>
      </c>
      <c r="H1266" s="8" t="s">
        <v>20</v>
      </c>
      <c r="I1266" s="8" t="s">
        <v>29</v>
      </c>
      <c r="J1266" s="8" t="s">
        <v>47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1.2150062E7</v>
      </c>
      <c r="B1267" s="8" t="s">
        <v>14</v>
      </c>
      <c r="C1267" s="8" t="s">
        <v>15</v>
      </c>
      <c r="D1267" s="8" t="s">
        <v>16</v>
      </c>
      <c r="E1267" s="8" t="s">
        <v>1801</v>
      </c>
      <c r="F1267" s="8" t="s">
        <v>1802</v>
      </c>
      <c r="G1267" s="8" t="s">
        <v>1803</v>
      </c>
      <c r="H1267" s="8" t="s">
        <v>20</v>
      </c>
      <c r="I1267" s="8" t="s">
        <v>29</v>
      </c>
      <c r="J1267" s="8" t="s">
        <v>26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1.2150063E7</v>
      </c>
      <c r="B1268" s="8" t="s">
        <v>14</v>
      </c>
      <c r="C1268" s="8" t="s">
        <v>15</v>
      </c>
      <c r="D1268" s="8" t="s">
        <v>16</v>
      </c>
      <c r="E1268" s="8" t="s">
        <v>1801</v>
      </c>
      <c r="F1268" s="8" t="s">
        <v>1804</v>
      </c>
      <c r="G1268" s="8" t="s">
        <v>1805</v>
      </c>
      <c r="H1268" s="8" t="s">
        <v>20</v>
      </c>
      <c r="I1268" s="8" t="s">
        <v>29</v>
      </c>
      <c r="J1268" s="8" t="s">
        <v>26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1.2150064E7</v>
      </c>
      <c r="B1269" s="8" t="s">
        <v>14</v>
      </c>
      <c r="C1269" s="8" t="s">
        <v>15</v>
      </c>
      <c r="D1269" s="8" t="s">
        <v>16</v>
      </c>
      <c r="E1269" s="8" t="s">
        <v>1801</v>
      </c>
      <c r="F1269" s="8" t="s">
        <v>1806</v>
      </c>
      <c r="G1269" s="8" t="s">
        <v>1807</v>
      </c>
      <c r="H1269" s="8" t="s">
        <v>20</v>
      </c>
      <c r="I1269" s="8" t="s">
        <v>29</v>
      </c>
      <c r="J1269" s="8" t="s">
        <v>26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1.215007E7</v>
      </c>
      <c r="B1270" s="8" t="s">
        <v>14</v>
      </c>
      <c r="C1270" s="8" t="s">
        <v>15</v>
      </c>
      <c r="D1270" s="8" t="s">
        <v>16</v>
      </c>
      <c r="E1270" s="8" t="s">
        <v>1801</v>
      </c>
      <c r="F1270" s="8" t="s">
        <v>1808</v>
      </c>
      <c r="G1270" s="8" t="s">
        <v>1809</v>
      </c>
      <c r="H1270" s="8" t="s">
        <v>20</v>
      </c>
      <c r="I1270" s="8" t="s">
        <v>29</v>
      </c>
      <c r="J1270" s="8" t="s">
        <v>26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1.2150071E7</v>
      </c>
      <c r="B1271" s="8" t="s">
        <v>14</v>
      </c>
      <c r="C1271" s="8" t="s">
        <v>15</v>
      </c>
      <c r="D1271" s="8" t="s">
        <v>16</v>
      </c>
      <c r="E1271" s="8" t="s">
        <v>1801</v>
      </c>
      <c r="F1271" s="8" t="s">
        <v>1810</v>
      </c>
      <c r="G1271" s="8" t="s">
        <v>179</v>
      </c>
      <c r="H1271" s="8" t="s">
        <v>20</v>
      </c>
      <c r="I1271" s="8" t="s">
        <v>21</v>
      </c>
      <c r="J1271" s="8" t="s">
        <v>26</v>
      </c>
      <c r="K1271" s="8" t="s">
        <v>23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1.2150072E7</v>
      </c>
      <c r="B1272" s="8" t="s">
        <v>43</v>
      </c>
      <c r="C1272" s="8" t="s">
        <v>15</v>
      </c>
      <c r="D1272" s="8" t="s">
        <v>16</v>
      </c>
      <c r="E1272" s="8" t="s">
        <v>1801</v>
      </c>
      <c r="F1272" s="8" t="s">
        <v>1811</v>
      </c>
      <c r="G1272" s="8" t="s">
        <v>1799</v>
      </c>
      <c r="H1272" s="8" t="s">
        <v>20</v>
      </c>
      <c r="I1272" s="8" t="s">
        <v>21</v>
      </c>
      <c r="J1272" s="8" t="s">
        <v>47</v>
      </c>
      <c r="K1272" s="8" t="s">
        <v>23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1.2150075E7</v>
      </c>
      <c r="B1273" s="8" t="s">
        <v>14</v>
      </c>
      <c r="C1273" s="8" t="s">
        <v>15</v>
      </c>
      <c r="D1273" s="8" t="s">
        <v>16</v>
      </c>
      <c r="E1273" s="8" t="s">
        <v>1801</v>
      </c>
      <c r="F1273" s="8" t="s">
        <v>1812</v>
      </c>
      <c r="G1273" s="8" t="s">
        <v>1643</v>
      </c>
      <c r="H1273" s="8" t="s">
        <v>20</v>
      </c>
      <c r="I1273" s="8" t="s">
        <v>29</v>
      </c>
      <c r="J1273" s="8" t="s">
        <v>26</v>
      </c>
      <c r="K1273" s="8" t="s">
        <v>23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1.215008E7</v>
      </c>
      <c r="B1274" s="8" t="s">
        <v>43</v>
      </c>
      <c r="C1274" s="8" t="s">
        <v>15</v>
      </c>
      <c r="D1274" s="8" t="s">
        <v>16</v>
      </c>
      <c r="E1274" s="8" t="s">
        <v>1801</v>
      </c>
      <c r="F1274" s="8" t="s">
        <v>1813</v>
      </c>
      <c r="G1274" s="8" t="s">
        <v>1774</v>
      </c>
      <c r="H1274" s="8" t="s">
        <v>20</v>
      </c>
      <c r="I1274" s="8" t="s">
        <v>29</v>
      </c>
      <c r="J1274" s="8" t="s">
        <v>47</v>
      </c>
      <c r="K1274" s="8" t="s">
        <v>136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1.2150087E7</v>
      </c>
      <c r="B1275" s="8" t="s">
        <v>14</v>
      </c>
      <c r="C1275" s="8" t="s">
        <v>15</v>
      </c>
      <c r="D1275" s="8" t="s">
        <v>16</v>
      </c>
      <c r="E1275" s="8" t="s">
        <v>1801</v>
      </c>
      <c r="F1275" s="8" t="s">
        <v>1814</v>
      </c>
      <c r="G1275" s="8" t="s">
        <v>1815</v>
      </c>
      <c r="H1275" s="8" t="s">
        <v>20</v>
      </c>
      <c r="I1275" s="8" t="s">
        <v>21</v>
      </c>
      <c r="J1275" s="8" t="s">
        <v>26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1.2150088E7</v>
      </c>
      <c r="B1276" s="8" t="s">
        <v>14</v>
      </c>
      <c r="C1276" s="8" t="s">
        <v>15</v>
      </c>
      <c r="D1276" s="8" t="s">
        <v>16</v>
      </c>
      <c r="E1276" s="8" t="s">
        <v>1801</v>
      </c>
      <c r="F1276" s="8" t="s">
        <v>1816</v>
      </c>
      <c r="G1276" s="8" t="s">
        <v>1786</v>
      </c>
      <c r="H1276" s="8" t="s">
        <v>20</v>
      </c>
      <c r="I1276" s="8" t="s">
        <v>21</v>
      </c>
      <c r="J1276" s="8" t="s">
        <v>26</v>
      </c>
      <c r="K1276" s="8" t="s">
        <v>23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1.2150091E7</v>
      </c>
      <c r="B1277" s="8" t="s">
        <v>14</v>
      </c>
      <c r="C1277" s="8" t="s">
        <v>15</v>
      </c>
      <c r="D1277" s="8" t="s">
        <v>16</v>
      </c>
      <c r="E1277" s="8" t="s">
        <v>1801</v>
      </c>
      <c r="F1277" s="8" t="s">
        <v>1817</v>
      </c>
      <c r="G1277" s="8" t="s">
        <v>1818</v>
      </c>
      <c r="H1277" s="8" t="s">
        <v>20</v>
      </c>
      <c r="I1277" s="8" t="s">
        <v>21</v>
      </c>
      <c r="J1277" s="8" t="s">
        <v>26</v>
      </c>
      <c r="K1277" s="8" t="s">
        <v>23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1.2150092E7</v>
      </c>
      <c r="B1278" s="8" t="s">
        <v>14</v>
      </c>
      <c r="C1278" s="8" t="s">
        <v>537</v>
      </c>
      <c r="D1278" s="8" t="s">
        <v>16</v>
      </c>
      <c r="E1278" s="8" t="s">
        <v>1801</v>
      </c>
      <c r="F1278" s="8" t="s">
        <v>1819</v>
      </c>
      <c r="G1278" s="8" t="s">
        <v>1820</v>
      </c>
      <c r="H1278" s="8" t="s">
        <v>20</v>
      </c>
      <c r="I1278" s="8" t="s">
        <v>29</v>
      </c>
      <c r="J1278" s="8" t="s">
        <v>26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1.2150093E7</v>
      </c>
      <c r="B1279" s="8" t="s">
        <v>14</v>
      </c>
      <c r="C1279" s="8" t="s">
        <v>537</v>
      </c>
      <c r="D1279" s="8" t="s">
        <v>16</v>
      </c>
      <c r="E1279" s="8" t="s">
        <v>1801</v>
      </c>
      <c r="F1279" s="8" t="s">
        <v>1821</v>
      </c>
      <c r="G1279" s="8" t="s">
        <v>1822</v>
      </c>
      <c r="H1279" s="8" t="s">
        <v>20</v>
      </c>
      <c r="I1279" s="8" t="s">
        <v>29</v>
      </c>
      <c r="J1279" s="8" t="s">
        <v>26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1.2150098E7</v>
      </c>
      <c r="B1280" s="8" t="s">
        <v>14</v>
      </c>
      <c r="C1280" s="8" t="s">
        <v>15</v>
      </c>
      <c r="D1280" s="8" t="s">
        <v>16</v>
      </c>
      <c r="E1280" s="8" t="s">
        <v>1801</v>
      </c>
      <c r="F1280" s="8" t="s">
        <v>1823</v>
      </c>
      <c r="G1280" s="8" t="s">
        <v>1824</v>
      </c>
      <c r="H1280" s="8" t="s">
        <v>20</v>
      </c>
      <c r="I1280" s="8" t="s">
        <v>21</v>
      </c>
      <c r="J1280" s="8" t="s">
        <v>26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1.2150099E7</v>
      </c>
      <c r="B1281" s="8" t="s">
        <v>14</v>
      </c>
      <c r="C1281" s="8" t="s">
        <v>15</v>
      </c>
      <c r="D1281" s="8" t="s">
        <v>16</v>
      </c>
      <c r="E1281" s="8" t="s">
        <v>1801</v>
      </c>
      <c r="F1281" s="8" t="s">
        <v>1825</v>
      </c>
      <c r="G1281" s="8" t="s">
        <v>1826</v>
      </c>
      <c r="H1281" s="8" t="s">
        <v>20</v>
      </c>
      <c r="I1281" s="8" t="s">
        <v>21</v>
      </c>
      <c r="J1281" s="8" t="s">
        <v>26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1.21501E7</v>
      </c>
      <c r="B1282" s="8" t="s">
        <v>14</v>
      </c>
      <c r="C1282" s="8" t="s">
        <v>15</v>
      </c>
      <c r="D1282" s="8" t="s">
        <v>16</v>
      </c>
      <c r="E1282" s="8" t="s">
        <v>1801</v>
      </c>
      <c r="F1282" s="8" t="s">
        <v>1827</v>
      </c>
      <c r="G1282" s="8" t="s">
        <v>257</v>
      </c>
      <c r="H1282" s="8" t="s">
        <v>20</v>
      </c>
      <c r="I1282" s="8" t="s">
        <v>21</v>
      </c>
      <c r="J1282" s="8" t="s">
        <v>26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1.2150101E7</v>
      </c>
      <c r="B1283" s="8" t="s">
        <v>43</v>
      </c>
      <c r="C1283" s="8" t="s">
        <v>15</v>
      </c>
      <c r="D1283" s="8" t="s">
        <v>16</v>
      </c>
      <c r="E1283" s="8" t="s">
        <v>1801</v>
      </c>
      <c r="F1283" s="8" t="s">
        <v>1828</v>
      </c>
      <c r="G1283" s="8" t="s">
        <v>257</v>
      </c>
      <c r="H1283" s="8" t="s">
        <v>20</v>
      </c>
      <c r="I1283" s="8" t="s">
        <v>21</v>
      </c>
      <c r="J1283" s="8" t="s">
        <v>26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1.2150103E7</v>
      </c>
      <c r="B1284" s="8" t="s">
        <v>14</v>
      </c>
      <c r="C1284" s="8" t="s">
        <v>15</v>
      </c>
      <c r="D1284" s="8" t="s">
        <v>16</v>
      </c>
      <c r="E1284" s="8" t="s">
        <v>1801</v>
      </c>
      <c r="F1284" s="8" t="s">
        <v>1829</v>
      </c>
      <c r="G1284" s="8" t="s">
        <v>1830</v>
      </c>
      <c r="H1284" s="8" t="s">
        <v>20</v>
      </c>
      <c r="I1284" s="8" t="s">
        <v>21</v>
      </c>
      <c r="J1284" s="8" t="s">
        <v>26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1.2150105E7</v>
      </c>
      <c r="B1285" s="8" t="s">
        <v>14</v>
      </c>
      <c r="C1285" s="8" t="s">
        <v>15</v>
      </c>
      <c r="D1285" s="8" t="s">
        <v>16</v>
      </c>
      <c r="E1285" s="8" t="s">
        <v>1801</v>
      </c>
      <c r="F1285" s="8" t="s">
        <v>1831</v>
      </c>
      <c r="G1285" s="8" t="s">
        <v>1832</v>
      </c>
      <c r="H1285" s="8" t="s">
        <v>20</v>
      </c>
      <c r="I1285" s="8" t="s">
        <v>29</v>
      </c>
      <c r="J1285" s="8" t="s">
        <v>26</v>
      </c>
      <c r="K1285" s="8" t="s">
        <v>23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1.2150106E7</v>
      </c>
      <c r="B1286" s="8" t="s">
        <v>14</v>
      </c>
      <c r="C1286" s="8" t="s">
        <v>15</v>
      </c>
      <c r="D1286" s="8" t="s">
        <v>16</v>
      </c>
      <c r="E1286" s="8" t="s">
        <v>1801</v>
      </c>
      <c r="F1286" s="8" t="s">
        <v>1833</v>
      </c>
      <c r="G1286" s="8" t="s">
        <v>257</v>
      </c>
      <c r="H1286" s="8" t="s">
        <v>20</v>
      </c>
      <c r="I1286" s="8" t="s">
        <v>21</v>
      </c>
      <c r="J1286" s="8" t="s">
        <v>26</v>
      </c>
      <c r="K1286" s="8" t="s">
        <v>23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1.2150108E7</v>
      </c>
      <c r="B1287" s="8" t="s">
        <v>14</v>
      </c>
      <c r="C1287" s="8" t="s">
        <v>15</v>
      </c>
      <c r="D1287" s="8" t="s">
        <v>16</v>
      </c>
      <c r="E1287" s="8" t="s">
        <v>1801</v>
      </c>
      <c r="F1287" s="8" t="s">
        <v>1834</v>
      </c>
      <c r="G1287" s="8" t="s">
        <v>1835</v>
      </c>
      <c r="H1287" s="8" t="s">
        <v>20</v>
      </c>
      <c r="I1287" s="8" t="s">
        <v>21</v>
      </c>
      <c r="J1287" s="8" t="s">
        <v>26</v>
      </c>
      <c r="K1287" s="8" t="s">
        <v>23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1.2150109E7</v>
      </c>
      <c r="B1288" s="8" t="s">
        <v>14</v>
      </c>
      <c r="C1288" s="8" t="s">
        <v>15</v>
      </c>
      <c r="D1288" s="8" t="s">
        <v>16</v>
      </c>
      <c r="E1288" s="8" t="s">
        <v>1801</v>
      </c>
      <c r="F1288" s="8" t="s">
        <v>1836</v>
      </c>
      <c r="G1288" s="8" t="s">
        <v>1803</v>
      </c>
      <c r="H1288" s="8" t="s">
        <v>20</v>
      </c>
      <c r="I1288" s="8" t="s">
        <v>29</v>
      </c>
      <c r="J1288" s="8" t="s">
        <v>26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1.2150111E7</v>
      </c>
      <c r="B1289" s="8" t="s">
        <v>14</v>
      </c>
      <c r="C1289" s="8" t="s">
        <v>15</v>
      </c>
      <c r="D1289" s="8" t="s">
        <v>16</v>
      </c>
      <c r="E1289" s="8" t="s">
        <v>1801</v>
      </c>
      <c r="F1289" s="8" t="s">
        <v>1837</v>
      </c>
      <c r="G1289" s="8" t="s">
        <v>1838</v>
      </c>
      <c r="H1289" s="8" t="s">
        <v>20</v>
      </c>
      <c r="I1289" s="8" t="s">
        <v>29</v>
      </c>
      <c r="J1289" s="8" t="s">
        <v>26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1.2150113E7</v>
      </c>
      <c r="B1290" s="8" t="s">
        <v>14</v>
      </c>
      <c r="C1290" s="8" t="s">
        <v>15</v>
      </c>
      <c r="D1290" s="8" t="s">
        <v>16</v>
      </c>
      <c r="E1290" s="8" t="s">
        <v>1801</v>
      </c>
      <c r="F1290" s="8" t="s">
        <v>1839</v>
      </c>
      <c r="G1290" s="8" t="s">
        <v>155</v>
      </c>
      <c r="H1290" s="8" t="s">
        <v>20</v>
      </c>
      <c r="I1290" s="8" t="s">
        <v>29</v>
      </c>
      <c r="J1290" s="8" t="s">
        <v>26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1.2150114E7</v>
      </c>
      <c r="B1291" s="8" t="s">
        <v>14</v>
      </c>
      <c r="C1291" s="8" t="s">
        <v>15</v>
      </c>
      <c r="D1291" s="8" t="s">
        <v>16</v>
      </c>
      <c r="E1291" s="8" t="s">
        <v>1801</v>
      </c>
      <c r="F1291" s="8" t="s">
        <v>1840</v>
      </c>
      <c r="G1291" s="8" t="s">
        <v>1841</v>
      </c>
      <c r="H1291" s="8" t="s">
        <v>20</v>
      </c>
      <c r="I1291" s="8" t="s">
        <v>29</v>
      </c>
      <c r="J1291" s="8" t="s">
        <v>26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1.2150115E7</v>
      </c>
      <c r="B1292" s="8" t="s">
        <v>14</v>
      </c>
      <c r="C1292" s="8" t="s">
        <v>15</v>
      </c>
      <c r="D1292" s="8" t="s">
        <v>16</v>
      </c>
      <c r="E1292" s="8" t="s">
        <v>1801</v>
      </c>
      <c r="F1292" s="8" t="s">
        <v>1842</v>
      </c>
      <c r="G1292" s="8" t="s">
        <v>1843</v>
      </c>
      <c r="H1292" s="8" t="s">
        <v>20</v>
      </c>
      <c r="I1292" s="8" t="s">
        <v>21</v>
      </c>
      <c r="J1292" s="8" t="s">
        <v>26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1.2150117E7</v>
      </c>
      <c r="B1293" s="8" t="s">
        <v>14</v>
      </c>
      <c r="C1293" s="8" t="s">
        <v>15</v>
      </c>
      <c r="D1293" s="8" t="s">
        <v>16</v>
      </c>
      <c r="E1293" s="8" t="s">
        <v>1801</v>
      </c>
      <c r="F1293" s="8" t="s">
        <v>1844</v>
      </c>
      <c r="G1293" s="8" t="s">
        <v>1799</v>
      </c>
      <c r="H1293" s="8" t="s">
        <v>20</v>
      </c>
      <c r="I1293" s="8" t="s">
        <v>21</v>
      </c>
      <c r="J1293" s="8" t="s">
        <v>26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1.2150118E7</v>
      </c>
      <c r="B1294" s="8" t="s">
        <v>14</v>
      </c>
      <c r="C1294" s="8" t="s">
        <v>15</v>
      </c>
      <c r="D1294" s="8" t="s">
        <v>16</v>
      </c>
      <c r="E1294" s="8" t="s">
        <v>1801</v>
      </c>
      <c r="F1294" s="8" t="s">
        <v>1845</v>
      </c>
      <c r="G1294" s="8" t="s">
        <v>257</v>
      </c>
      <c r="H1294" s="8" t="s">
        <v>20</v>
      </c>
      <c r="I1294" s="8" t="s">
        <v>21</v>
      </c>
      <c r="J1294" s="8" t="s">
        <v>26</v>
      </c>
      <c r="K1294" s="8" t="s">
        <v>23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1.2150119E7</v>
      </c>
      <c r="B1295" s="8" t="s">
        <v>14</v>
      </c>
      <c r="C1295" s="8" t="s">
        <v>15</v>
      </c>
      <c r="D1295" s="8" t="s">
        <v>16</v>
      </c>
      <c r="E1295" s="8" t="s">
        <v>1801</v>
      </c>
      <c r="F1295" s="8" t="s">
        <v>1846</v>
      </c>
      <c r="G1295" s="8" t="s">
        <v>179</v>
      </c>
      <c r="H1295" s="8" t="s">
        <v>20</v>
      </c>
      <c r="I1295" s="8" t="s">
        <v>21</v>
      </c>
      <c r="J1295" s="8" t="s">
        <v>26</v>
      </c>
      <c r="K1295" s="8" t="s">
        <v>23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1.215012E7</v>
      </c>
      <c r="B1296" s="8" t="s">
        <v>14</v>
      </c>
      <c r="C1296" s="8" t="s">
        <v>15</v>
      </c>
      <c r="D1296" s="8" t="s">
        <v>16</v>
      </c>
      <c r="E1296" s="8" t="s">
        <v>1801</v>
      </c>
      <c r="F1296" s="8" t="s">
        <v>1847</v>
      </c>
      <c r="G1296" s="8" t="s">
        <v>1848</v>
      </c>
      <c r="H1296" s="8" t="s">
        <v>20</v>
      </c>
      <c r="I1296" s="8" t="s">
        <v>21</v>
      </c>
      <c r="J1296" s="8" t="s">
        <v>26</v>
      </c>
      <c r="K1296" s="8" t="s">
        <v>23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1.2150121E7</v>
      </c>
      <c r="B1297" s="8" t="s">
        <v>14</v>
      </c>
      <c r="C1297" s="8" t="s">
        <v>15</v>
      </c>
      <c r="D1297" s="8" t="s">
        <v>16</v>
      </c>
      <c r="E1297" s="8" t="s">
        <v>1801</v>
      </c>
      <c r="F1297" s="8" t="s">
        <v>1849</v>
      </c>
      <c r="G1297" s="8" t="s">
        <v>1850</v>
      </c>
      <c r="H1297" s="8" t="s">
        <v>20</v>
      </c>
      <c r="I1297" s="8" t="s">
        <v>29</v>
      </c>
      <c r="J1297" s="8" t="s">
        <v>26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1.2150122E7</v>
      </c>
      <c r="B1298" s="8" t="s">
        <v>14</v>
      </c>
      <c r="C1298" s="8" t="s">
        <v>15</v>
      </c>
      <c r="D1298" s="8" t="s">
        <v>16</v>
      </c>
      <c r="E1298" s="8" t="s">
        <v>1801</v>
      </c>
      <c r="F1298" s="8" t="s">
        <v>1851</v>
      </c>
      <c r="G1298" s="8" t="s">
        <v>1852</v>
      </c>
      <c r="H1298" s="8" t="s">
        <v>20</v>
      </c>
      <c r="I1298" s="8" t="s">
        <v>21</v>
      </c>
      <c r="J1298" s="8" t="s">
        <v>26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1.2150127E7</v>
      </c>
      <c r="B1299" s="8" t="s">
        <v>43</v>
      </c>
      <c r="C1299" s="8" t="s">
        <v>15</v>
      </c>
      <c r="D1299" s="8" t="s">
        <v>16</v>
      </c>
      <c r="E1299" s="8" t="s">
        <v>1801</v>
      </c>
      <c r="F1299" s="8" t="s">
        <v>1853</v>
      </c>
      <c r="G1299" s="8" t="s">
        <v>1848</v>
      </c>
      <c r="H1299" s="8" t="s">
        <v>20</v>
      </c>
      <c r="I1299" s="8" t="s">
        <v>21</v>
      </c>
      <c r="J1299" s="8" t="s">
        <v>47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1.2150128E7</v>
      </c>
      <c r="B1300" s="8" t="s">
        <v>14</v>
      </c>
      <c r="C1300" s="8" t="s">
        <v>15</v>
      </c>
      <c r="D1300" s="8" t="s">
        <v>16</v>
      </c>
      <c r="E1300" s="8" t="s">
        <v>1801</v>
      </c>
      <c r="F1300" s="8" t="s">
        <v>1854</v>
      </c>
      <c r="G1300" s="8" t="s">
        <v>257</v>
      </c>
      <c r="H1300" s="8" t="s">
        <v>20</v>
      </c>
      <c r="I1300" s="8" t="s">
        <v>21</v>
      </c>
      <c r="J1300" s="8" t="s">
        <v>26</v>
      </c>
      <c r="K1300" s="8" t="s">
        <v>23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1.2150129E7</v>
      </c>
      <c r="B1301" s="8" t="s">
        <v>14</v>
      </c>
      <c r="C1301" s="8" t="s">
        <v>15</v>
      </c>
      <c r="D1301" s="8" t="s">
        <v>16</v>
      </c>
      <c r="E1301" s="8" t="s">
        <v>1801</v>
      </c>
      <c r="F1301" s="8" t="s">
        <v>1855</v>
      </c>
      <c r="G1301" s="8" t="s">
        <v>1856</v>
      </c>
      <c r="H1301" s="8" t="s">
        <v>20</v>
      </c>
      <c r="I1301" s="8" t="s">
        <v>21</v>
      </c>
      <c r="J1301" s="8" t="s">
        <v>26</v>
      </c>
      <c r="K1301" s="8" t="s">
        <v>23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1.2150131E7</v>
      </c>
      <c r="B1302" s="8" t="s">
        <v>14</v>
      </c>
      <c r="C1302" s="8" t="s">
        <v>15</v>
      </c>
      <c r="D1302" s="8" t="s">
        <v>16</v>
      </c>
      <c r="E1302" s="8" t="s">
        <v>1801</v>
      </c>
      <c r="F1302" s="8" t="s">
        <v>1857</v>
      </c>
      <c r="G1302" s="8" t="s">
        <v>1852</v>
      </c>
      <c r="H1302" s="8" t="s">
        <v>20</v>
      </c>
      <c r="I1302" s="8" t="s">
        <v>21</v>
      </c>
      <c r="J1302" s="8" t="s">
        <v>26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1.2150132E7</v>
      </c>
      <c r="B1303" s="8" t="s">
        <v>14</v>
      </c>
      <c r="C1303" s="8" t="s">
        <v>15</v>
      </c>
      <c r="D1303" s="8" t="s">
        <v>16</v>
      </c>
      <c r="E1303" s="8" t="s">
        <v>1801</v>
      </c>
      <c r="F1303" s="8" t="s">
        <v>1858</v>
      </c>
      <c r="G1303" s="8" t="s">
        <v>1750</v>
      </c>
      <c r="H1303" s="8" t="s">
        <v>20</v>
      </c>
      <c r="I1303" s="8" t="s">
        <v>21</v>
      </c>
      <c r="J1303" s="8" t="s">
        <v>26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1.2150133E7</v>
      </c>
      <c r="B1304" s="8" t="s">
        <v>14</v>
      </c>
      <c r="C1304" s="8" t="s">
        <v>15</v>
      </c>
      <c r="D1304" s="8" t="s">
        <v>16</v>
      </c>
      <c r="E1304" s="8" t="s">
        <v>1801</v>
      </c>
      <c r="F1304" s="8" t="s">
        <v>1859</v>
      </c>
      <c r="G1304" s="8" t="s">
        <v>1799</v>
      </c>
      <c r="H1304" s="8" t="s">
        <v>20</v>
      </c>
      <c r="I1304" s="8" t="s">
        <v>29</v>
      </c>
      <c r="J1304" s="8" t="s">
        <v>26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1.2150134E7</v>
      </c>
      <c r="B1305" s="8" t="s">
        <v>14</v>
      </c>
      <c r="C1305" s="8" t="s">
        <v>15</v>
      </c>
      <c r="D1305" s="8" t="s">
        <v>16</v>
      </c>
      <c r="E1305" s="8" t="s">
        <v>1801</v>
      </c>
      <c r="F1305" s="8" t="s">
        <v>1860</v>
      </c>
      <c r="G1305" s="8" t="s">
        <v>179</v>
      </c>
      <c r="H1305" s="8" t="s">
        <v>20</v>
      </c>
      <c r="I1305" s="8" t="s">
        <v>29</v>
      </c>
      <c r="J1305" s="8" t="s">
        <v>26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1.2150135E7</v>
      </c>
      <c r="B1306" s="8" t="s">
        <v>14</v>
      </c>
      <c r="C1306" s="8" t="s">
        <v>15</v>
      </c>
      <c r="D1306" s="8" t="s">
        <v>16</v>
      </c>
      <c r="E1306" s="8" t="s">
        <v>1801</v>
      </c>
      <c r="F1306" s="8" t="s">
        <v>1861</v>
      </c>
      <c r="G1306" s="8" t="s">
        <v>1862</v>
      </c>
      <c r="H1306" s="8" t="s">
        <v>20</v>
      </c>
      <c r="I1306" s="8" t="s">
        <v>21</v>
      </c>
      <c r="J1306" s="8" t="s">
        <v>26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1.2150136E7</v>
      </c>
      <c r="B1307" s="8" t="s">
        <v>14</v>
      </c>
      <c r="C1307" s="8" t="s">
        <v>15</v>
      </c>
      <c r="D1307" s="8" t="s">
        <v>16</v>
      </c>
      <c r="E1307" s="8" t="s">
        <v>1801</v>
      </c>
      <c r="F1307" s="8" t="s">
        <v>1863</v>
      </c>
      <c r="G1307" s="8" t="s">
        <v>1864</v>
      </c>
      <c r="H1307" s="8" t="s">
        <v>20</v>
      </c>
      <c r="I1307" s="8" t="s">
        <v>21</v>
      </c>
      <c r="J1307" s="8" t="s">
        <v>26</v>
      </c>
      <c r="K1307" s="8" t="s">
        <v>23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1.2150137E7</v>
      </c>
      <c r="B1308" s="8" t="s">
        <v>14</v>
      </c>
      <c r="C1308" s="8" t="s">
        <v>15</v>
      </c>
      <c r="D1308" s="8" t="s">
        <v>16</v>
      </c>
      <c r="E1308" s="8" t="s">
        <v>1801</v>
      </c>
      <c r="F1308" s="8" t="s">
        <v>1865</v>
      </c>
      <c r="G1308" s="8" t="s">
        <v>1866</v>
      </c>
      <c r="H1308" s="8" t="s">
        <v>20</v>
      </c>
      <c r="I1308" s="8" t="s">
        <v>21</v>
      </c>
      <c r="J1308" s="8" t="s">
        <v>26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1.2150139E7</v>
      </c>
      <c r="B1309" s="8" t="s">
        <v>43</v>
      </c>
      <c r="C1309" s="8" t="s">
        <v>15</v>
      </c>
      <c r="D1309" s="8" t="s">
        <v>16</v>
      </c>
      <c r="E1309" s="8" t="s">
        <v>1801</v>
      </c>
      <c r="F1309" s="8" t="s">
        <v>1867</v>
      </c>
      <c r="G1309" s="8" t="s">
        <v>1868</v>
      </c>
      <c r="H1309" s="8" t="s">
        <v>20</v>
      </c>
      <c r="I1309" s="8" t="s">
        <v>29</v>
      </c>
      <c r="J1309" s="8" t="s">
        <v>47</v>
      </c>
      <c r="K1309" s="8" t="s">
        <v>139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1.2150141E7</v>
      </c>
      <c r="B1310" s="8" t="s">
        <v>14</v>
      </c>
      <c r="C1310" s="8" t="s">
        <v>15</v>
      </c>
      <c r="D1310" s="8" t="s">
        <v>16</v>
      </c>
      <c r="E1310" s="8" t="s">
        <v>1801</v>
      </c>
      <c r="F1310" s="8" t="s">
        <v>1869</v>
      </c>
      <c r="G1310" s="8" t="s">
        <v>1870</v>
      </c>
      <c r="H1310" s="8" t="s">
        <v>20</v>
      </c>
      <c r="I1310" s="8" t="s">
        <v>29</v>
      </c>
      <c r="J1310" s="8" t="s">
        <v>26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1.2150143E7</v>
      </c>
      <c r="B1311" s="8" t="s">
        <v>14</v>
      </c>
      <c r="C1311" s="8" t="s">
        <v>15</v>
      </c>
      <c r="D1311" s="8" t="s">
        <v>16</v>
      </c>
      <c r="E1311" s="8" t="s">
        <v>1801</v>
      </c>
      <c r="F1311" s="8" t="s">
        <v>1871</v>
      </c>
      <c r="G1311" s="8" t="s">
        <v>172</v>
      </c>
      <c r="H1311" s="8" t="s">
        <v>46</v>
      </c>
      <c r="I1311" s="8" t="s">
        <v>21</v>
      </c>
      <c r="J1311" s="8" t="s">
        <v>26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1.2150144E7</v>
      </c>
      <c r="B1312" s="8" t="s">
        <v>43</v>
      </c>
      <c r="C1312" s="8" t="s">
        <v>15</v>
      </c>
      <c r="D1312" s="8" t="s">
        <v>16</v>
      </c>
      <c r="E1312" s="8" t="s">
        <v>1801</v>
      </c>
      <c r="F1312" s="8" t="s">
        <v>1872</v>
      </c>
      <c r="G1312" s="8" t="s">
        <v>1873</v>
      </c>
      <c r="H1312" s="8" t="s">
        <v>20</v>
      </c>
      <c r="I1312" s="8" t="s">
        <v>29</v>
      </c>
      <c r="J1312" s="8" t="s">
        <v>47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1.2150148E7</v>
      </c>
      <c r="B1313" s="8" t="s">
        <v>43</v>
      </c>
      <c r="C1313" s="8" t="s">
        <v>15</v>
      </c>
      <c r="D1313" s="8" t="s">
        <v>16</v>
      </c>
      <c r="E1313" s="8" t="s">
        <v>1801</v>
      </c>
      <c r="F1313" s="8" t="s">
        <v>1874</v>
      </c>
      <c r="G1313" s="8" t="s">
        <v>179</v>
      </c>
      <c r="H1313" s="8" t="s">
        <v>46</v>
      </c>
      <c r="I1313" s="8" t="s">
        <v>21</v>
      </c>
      <c r="J1313" s="8" t="s">
        <v>47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1.2150149E7</v>
      </c>
      <c r="B1314" s="8" t="s">
        <v>14</v>
      </c>
      <c r="C1314" s="8" t="s">
        <v>15</v>
      </c>
      <c r="D1314" s="8" t="s">
        <v>16</v>
      </c>
      <c r="E1314" s="8" t="s">
        <v>1801</v>
      </c>
      <c r="F1314" s="8" t="s">
        <v>1875</v>
      </c>
      <c r="G1314" s="8" t="s">
        <v>1876</v>
      </c>
      <c r="H1314" s="8" t="s">
        <v>20</v>
      </c>
      <c r="I1314" s="8" t="s">
        <v>21</v>
      </c>
      <c r="J1314" s="8" t="s">
        <v>26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1.2150151E7</v>
      </c>
      <c r="B1315" s="8" t="s">
        <v>14</v>
      </c>
      <c r="C1315" s="8" t="s">
        <v>15</v>
      </c>
      <c r="D1315" s="8" t="s">
        <v>16</v>
      </c>
      <c r="E1315" s="8" t="s">
        <v>1801</v>
      </c>
      <c r="F1315" s="8" t="s">
        <v>1877</v>
      </c>
      <c r="G1315" s="8" t="s">
        <v>1799</v>
      </c>
      <c r="H1315" s="8" t="s">
        <v>20</v>
      </c>
      <c r="I1315" s="8" t="s">
        <v>21</v>
      </c>
      <c r="J1315" s="8" t="s">
        <v>26</v>
      </c>
      <c r="K1315" s="8" t="s">
        <v>23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1.2150152E7</v>
      </c>
      <c r="B1316" s="8" t="s">
        <v>14</v>
      </c>
      <c r="C1316" s="8" t="s">
        <v>15</v>
      </c>
      <c r="D1316" s="8" t="s">
        <v>16</v>
      </c>
      <c r="E1316" s="8" t="s">
        <v>1801</v>
      </c>
      <c r="F1316" s="8" t="s">
        <v>1878</v>
      </c>
      <c r="G1316" s="8" t="s">
        <v>1879</v>
      </c>
      <c r="H1316" s="8" t="s">
        <v>20</v>
      </c>
      <c r="I1316" s="8" t="s">
        <v>29</v>
      </c>
      <c r="J1316" s="8" t="s">
        <v>26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1.2150156E7</v>
      </c>
      <c r="B1317" s="8" t="s">
        <v>14</v>
      </c>
      <c r="C1317" s="8" t="s">
        <v>15</v>
      </c>
      <c r="D1317" s="8" t="s">
        <v>16</v>
      </c>
      <c r="E1317" s="8" t="s">
        <v>1801</v>
      </c>
      <c r="F1317" s="8" t="s">
        <v>1880</v>
      </c>
      <c r="G1317" s="8" t="s">
        <v>1881</v>
      </c>
      <c r="H1317" s="8" t="s">
        <v>20</v>
      </c>
      <c r="I1317" s="8" t="s">
        <v>21</v>
      </c>
      <c r="J1317" s="8" t="s">
        <v>26</v>
      </c>
      <c r="K1317" s="8" t="s">
        <v>23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1.2150161E7</v>
      </c>
      <c r="B1318" s="8" t="s">
        <v>43</v>
      </c>
      <c r="C1318" s="8" t="s">
        <v>15</v>
      </c>
      <c r="D1318" s="8" t="s">
        <v>16</v>
      </c>
      <c r="E1318" s="8" t="s">
        <v>1801</v>
      </c>
      <c r="F1318" s="8" t="s">
        <v>1882</v>
      </c>
      <c r="G1318" s="8" t="s">
        <v>257</v>
      </c>
      <c r="H1318" s="8" t="s">
        <v>20</v>
      </c>
      <c r="I1318" s="8" t="s">
        <v>21</v>
      </c>
      <c r="J1318" s="8" t="s">
        <v>47</v>
      </c>
      <c r="K1318" s="8" t="s">
        <v>139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1.2150166E7</v>
      </c>
      <c r="B1319" s="8" t="s">
        <v>43</v>
      </c>
      <c r="C1319" s="8" t="s">
        <v>15</v>
      </c>
      <c r="D1319" s="8" t="s">
        <v>16</v>
      </c>
      <c r="E1319" s="8" t="s">
        <v>1801</v>
      </c>
      <c r="F1319" s="8" t="s">
        <v>1883</v>
      </c>
      <c r="G1319" s="8" t="s">
        <v>1884</v>
      </c>
      <c r="H1319" s="8" t="s">
        <v>20</v>
      </c>
      <c r="I1319" s="8" t="s">
        <v>21</v>
      </c>
      <c r="J1319" s="8" t="s">
        <v>47</v>
      </c>
      <c r="K1319" s="8" t="s">
        <v>23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1.2150168E7</v>
      </c>
      <c r="B1320" s="8" t="s">
        <v>43</v>
      </c>
      <c r="C1320" s="8" t="s">
        <v>15</v>
      </c>
      <c r="D1320" s="8" t="s">
        <v>16</v>
      </c>
      <c r="E1320" s="8" t="s">
        <v>1801</v>
      </c>
      <c r="F1320" s="8" t="s">
        <v>1885</v>
      </c>
      <c r="G1320" s="8" t="s">
        <v>1884</v>
      </c>
      <c r="H1320" s="8" t="s">
        <v>20</v>
      </c>
      <c r="I1320" s="8" t="s">
        <v>21</v>
      </c>
      <c r="J1320" s="8" t="s">
        <v>47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1.2150171E7</v>
      </c>
      <c r="B1321" s="8" t="s">
        <v>43</v>
      </c>
      <c r="C1321" s="8" t="s">
        <v>15</v>
      </c>
      <c r="D1321" s="8" t="s">
        <v>16</v>
      </c>
      <c r="E1321" s="8" t="s">
        <v>1801</v>
      </c>
      <c r="F1321" s="8" t="s">
        <v>1886</v>
      </c>
      <c r="G1321" s="8" t="s">
        <v>1750</v>
      </c>
      <c r="H1321" s="8" t="s">
        <v>20</v>
      </c>
      <c r="I1321" s="8" t="s">
        <v>21</v>
      </c>
      <c r="J1321" s="8" t="s">
        <v>47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1.2150174E7</v>
      </c>
      <c r="B1322" s="8" t="s">
        <v>43</v>
      </c>
      <c r="C1322" s="8" t="s">
        <v>134</v>
      </c>
      <c r="D1322" s="8" t="s">
        <v>16</v>
      </c>
      <c r="E1322" s="8" t="s">
        <v>1801</v>
      </c>
      <c r="F1322" s="8" t="s">
        <v>1887</v>
      </c>
      <c r="G1322" s="8" t="s">
        <v>1750</v>
      </c>
      <c r="H1322" s="8" t="s">
        <v>46</v>
      </c>
      <c r="I1322" s="8" t="s">
        <v>21</v>
      </c>
      <c r="J1322" s="8" t="s">
        <v>47</v>
      </c>
      <c r="K1322" s="8" t="s">
        <v>139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1.2150175E7</v>
      </c>
      <c r="B1323" s="8" t="s">
        <v>43</v>
      </c>
      <c r="C1323" s="8" t="s">
        <v>15</v>
      </c>
      <c r="D1323" s="8" t="s">
        <v>16</v>
      </c>
      <c r="E1323" s="8" t="s">
        <v>1801</v>
      </c>
      <c r="F1323" s="8" t="s">
        <v>1888</v>
      </c>
      <c r="G1323" s="8" t="s">
        <v>1884</v>
      </c>
      <c r="H1323" s="8" t="s">
        <v>20</v>
      </c>
      <c r="I1323" s="8" t="s">
        <v>21</v>
      </c>
      <c r="J1323" s="8" t="s">
        <v>47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1.2150177E7</v>
      </c>
      <c r="B1324" s="8" t="s">
        <v>14</v>
      </c>
      <c r="C1324" s="8" t="s">
        <v>15</v>
      </c>
      <c r="D1324" s="8" t="s">
        <v>16</v>
      </c>
      <c r="E1324" s="8" t="s">
        <v>1801</v>
      </c>
      <c r="F1324" s="8" t="s">
        <v>1889</v>
      </c>
      <c r="G1324" s="8" t="s">
        <v>1890</v>
      </c>
      <c r="H1324" s="8" t="s">
        <v>20</v>
      </c>
      <c r="I1324" s="8" t="s">
        <v>21</v>
      </c>
      <c r="J1324" s="8" t="s">
        <v>26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1.2150181E7</v>
      </c>
      <c r="B1325" s="8" t="s">
        <v>43</v>
      </c>
      <c r="C1325" s="8" t="s">
        <v>15</v>
      </c>
      <c r="D1325" s="8" t="s">
        <v>16</v>
      </c>
      <c r="E1325" s="8" t="s">
        <v>1801</v>
      </c>
      <c r="F1325" s="8" t="s">
        <v>1891</v>
      </c>
      <c r="G1325" s="8" t="s">
        <v>1892</v>
      </c>
      <c r="H1325" s="8" t="s">
        <v>20</v>
      </c>
      <c r="I1325" s="8" t="s">
        <v>21</v>
      </c>
      <c r="J1325" s="8" t="s">
        <v>47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1.2150183E7</v>
      </c>
      <c r="B1326" s="8" t="s">
        <v>43</v>
      </c>
      <c r="C1326" s="8" t="s">
        <v>15</v>
      </c>
      <c r="D1326" s="8" t="s">
        <v>16</v>
      </c>
      <c r="E1326" s="8" t="s">
        <v>1801</v>
      </c>
      <c r="F1326" s="8" t="s">
        <v>1893</v>
      </c>
      <c r="G1326" s="8" t="s">
        <v>1894</v>
      </c>
      <c r="H1326" s="8" t="s">
        <v>20</v>
      </c>
      <c r="I1326" s="8" t="s">
        <v>21</v>
      </c>
      <c r="J1326" s="8" t="s">
        <v>47</v>
      </c>
      <c r="K1326" s="8" t="s">
        <v>139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1.2150184E7</v>
      </c>
      <c r="B1327" s="8" t="s">
        <v>43</v>
      </c>
      <c r="C1327" s="8" t="s">
        <v>15</v>
      </c>
      <c r="D1327" s="8" t="s">
        <v>16</v>
      </c>
      <c r="E1327" s="8" t="s">
        <v>1801</v>
      </c>
      <c r="F1327" s="8" t="s">
        <v>1895</v>
      </c>
      <c r="G1327" s="8" t="s">
        <v>1868</v>
      </c>
      <c r="H1327" s="8" t="s">
        <v>20</v>
      </c>
      <c r="I1327" s="8" t="s">
        <v>21</v>
      </c>
      <c r="J1327" s="8" t="s">
        <v>47</v>
      </c>
      <c r="K1327" s="8" t="s">
        <v>23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1.2150185E7</v>
      </c>
      <c r="B1328" s="8" t="s">
        <v>43</v>
      </c>
      <c r="C1328" s="8" t="s">
        <v>15</v>
      </c>
      <c r="D1328" s="8" t="s">
        <v>16</v>
      </c>
      <c r="E1328" s="8" t="s">
        <v>1801</v>
      </c>
      <c r="F1328" s="8" t="s">
        <v>1896</v>
      </c>
      <c r="G1328" s="8" t="s">
        <v>1897</v>
      </c>
      <c r="H1328" s="8" t="s">
        <v>20</v>
      </c>
      <c r="I1328" s="8" t="s">
        <v>21</v>
      </c>
      <c r="J1328" s="8" t="s">
        <v>47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1.2150186E7</v>
      </c>
      <c r="B1329" s="8" t="s">
        <v>43</v>
      </c>
      <c r="C1329" s="8" t="s">
        <v>15</v>
      </c>
      <c r="D1329" s="8" t="s">
        <v>16</v>
      </c>
      <c r="E1329" s="8" t="s">
        <v>1801</v>
      </c>
      <c r="F1329" s="8" t="s">
        <v>1898</v>
      </c>
      <c r="G1329" s="8" t="s">
        <v>1794</v>
      </c>
      <c r="H1329" s="8" t="s">
        <v>20</v>
      </c>
      <c r="I1329" s="8" t="s">
        <v>21</v>
      </c>
      <c r="J1329" s="8" t="s">
        <v>47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1.215019E7</v>
      </c>
      <c r="B1330" s="8" t="s">
        <v>43</v>
      </c>
      <c r="C1330" s="8" t="s">
        <v>15</v>
      </c>
      <c r="D1330" s="8" t="s">
        <v>16</v>
      </c>
      <c r="E1330" s="8" t="s">
        <v>1801</v>
      </c>
      <c r="F1330" s="8" t="s">
        <v>1899</v>
      </c>
      <c r="G1330" s="8" t="s">
        <v>1884</v>
      </c>
      <c r="H1330" s="8" t="s">
        <v>20</v>
      </c>
      <c r="I1330" s="8" t="s">
        <v>21</v>
      </c>
      <c r="J1330" s="8" t="s">
        <v>47</v>
      </c>
      <c r="K1330" s="8" t="s">
        <v>23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1.2150191E7</v>
      </c>
      <c r="B1331" s="8" t="s">
        <v>43</v>
      </c>
      <c r="C1331" s="8" t="s">
        <v>15</v>
      </c>
      <c r="D1331" s="8" t="s">
        <v>16</v>
      </c>
      <c r="E1331" s="8" t="s">
        <v>1801</v>
      </c>
      <c r="F1331" s="8" t="s">
        <v>1900</v>
      </c>
      <c r="G1331" s="8" t="s">
        <v>1856</v>
      </c>
      <c r="H1331" s="8" t="s">
        <v>20</v>
      </c>
      <c r="I1331" s="8" t="s">
        <v>29</v>
      </c>
      <c r="J1331" s="8" t="s">
        <v>47</v>
      </c>
      <c r="K1331" s="8" t="s">
        <v>23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1.2150195E7</v>
      </c>
      <c r="B1332" s="8" t="s">
        <v>43</v>
      </c>
      <c r="C1332" s="8" t="s">
        <v>15</v>
      </c>
      <c r="D1332" s="8" t="s">
        <v>16</v>
      </c>
      <c r="E1332" s="8" t="s">
        <v>1801</v>
      </c>
      <c r="F1332" s="8" t="s">
        <v>1901</v>
      </c>
      <c r="G1332" s="8" t="s">
        <v>1902</v>
      </c>
      <c r="H1332" s="8" t="s">
        <v>20</v>
      </c>
      <c r="I1332" s="8" t="s">
        <v>21</v>
      </c>
      <c r="J1332" s="8" t="s">
        <v>47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1.2150196E7</v>
      </c>
      <c r="B1333" s="8" t="s">
        <v>43</v>
      </c>
      <c r="C1333" s="8" t="s">
        <v>15</v>
      </c>
      <c r="D1333" s="8" t="s">
        <v>16</v>
      </c>
      <c r="E1333" s="8" t="s">
        <v>1801</v>
      </c>
      <c r="F1333" s="8" t="s">
        <v>1903</v>
      </c>
      <c r="G1333" s="8" t="s">
        <v>1768</v>
      </c>
      <c r="H1333" s="8" t="s">
        <v>20</v>
      </c>
      <c r="I1333" s="8" t="s">
        <v>21</v>
      </c>
      <c r="J1333" s="8" t="s">
        <v>47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1.2150197E7</v>
      </c>
      <c r="B1334" s="8" t="s">
        <v>43</v>
      </c>
      <c r="C1334" s="8" t="s">
        <v>15</v>
      </c>
      <c r="D1334" s="8" t="s">
        <v>16</v>
      </c>
      <c r="E1334" s="8" t="s">
        <v>1801</v>
      </c>
      <c r="F1334" s="8" t="s">
        <v>1904</v>
      </c>
      <c r="G1334" s="8" t="s">
        <v>1750</v>
      </c>
      <c r="H1334" s="8" t="s">
        <v>20</v>
      </c>
      <c r="I1334" s="8" t="s">
        <v>21</v>
      </c>
      <c r="J1334" s="8" t="s">
        <v>47</v>
      </c>
      <c r="K1334" s="8" t="s">
        <v>139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1.2160001E7</v>
      </c>
      <c r="B1335" s="8" t="s">
        <v>14</v>
      </c>
      <c r="C1335" s="8" t="s">
        <v>15</v>
      </c>
      <c r="D1335" s="8" t="s">
        <v>16</v>
      </c>
      <c r="E1335" s="8" t="s">
        <v>1801</v>
      </c>
      <c r="F1335" s="8" t="s">
        <v>1905</v>
      </c>
      <c r="G1335" s="8" t="s">
        <v>1906</v>
      </c>
      <c r="H1335" s="8" t="s">
        <v>20</v>
      </c>
      <c r="I1335" s="8" t="s">
        <v>21</v>
      </c>
      <c r="J1335" s="8" t="s">
        <v>26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1.2160003E7</v>
      </c>
      <c r="B1336" s="8" t="s">
        <v>14</v>
      </c>
      <c r="C1336" s="8" t="s">
        <v>15</v>
      </c>
      <c r="D1336" s="8" t="s">
        <v>16</v>
      </c>
      <c r="E1336" s="8" t="s">
        <v>1801</v>
      </c>
      <c r="F1336" s="8" t="s">
        <v>1907</v>
      </c>
      <c r="G1336" s="8" t="s">
        <v>1908</v>
      </c>
      <c r="H1336" s="8" t="s">
        <v>20</v>
      </c>
      <c r="I1336" s="8" t="s">
        <v>21</v>
      </c>
      <c r="J1336" s="8" t="s">
        <v>26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1.2160004E7</v>
      </c>
      <c r="B1337" s="8" t="s">
        <v>14</v>
      </c>
      <c r="C1337" s="8" t="s">
        <v>15</v>
      </c>
      <c r="D1337" s="8" t="s">
        <v>16</v>
      </c>
      <c r="E1337" s="8" t="s">
        <v>1801</v>
      </c>
      <c r="F1337" s="8" t="s">
        <v>1909</v>
      </c>
      <c r="G1337" s="8" t="s">
        <v>1910</v>
      </c>
      <c r="H1337" s="8" t="s">
        <v>20</v>
      </c>
      <c r="I1337" s="8" t="s">
        <v>21</v>
      </c>
      <c r="J1337" s="8" t="s">
        <v>26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1.2160005E7</v>
      </c>
      <c r="B1338" s="8" t="s">
        <v>14</v>
      </c>
      <c r="C1338" s="8" t="s">
        <v>15</v>
      </c>
      <c r="D1338" s="8" t="s">
        <v>16</v>
      </c>
      <c r="E1338" s="8" t="s">
        <v>1801</v>
      </c>
      <c r="F1338" s="8" t="s">
        <v>1911</v>
      </c>
      <c r="G1338" s="8" t="s">
        <v>1912</v>
      </c>
      <c r="H1338" s="8" t="s">
        <v>20</v>
      </c>
      <c r="I1338" s="8" t="s">
        <v>21</v>
      </c>
      <c r="J1338" s="8" t="s">
        <v>26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1.2160006E7</v>
      </c>
      <c r="B1339" s="8" t="s">
        <v>43</v>
      </c>
      <c r="C1339" s="8" t="s">
        <v>15</v>
      </c>
      <c r="D1339" s="8" t="s">
        <v>16</v>
      </c>
      <c r="E1339" s="8" t="s">
        <v>1801</v>
      </c>
      <c r="F1339" s="8" t="s">
        <v>1913</v>
      </c>
      <c r="G1339" s="8" t="s">
        <v>1914</v>
      </c>
      <c r="H1339" s="8" t="s">
        <v>20</v>
      </c>
      <c r="I1339" s="8" t="s">
        <v>21</v>
      </c>
      <c r="J1339" s="8" t="s">
        <v>47</v>
      </c>
      <c r="K1339" s="8" t="s">
        <v>136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1.2160008E7</v>
      </c>
      <c r="B1340" s="8" t="s">
        <v>14</v>
      </c>
      <c r="C1340" s="8" t="s">
        <v>15</v>
      </c>
      <c r="D1340" s="8" t="s">
        <v>16</v>
      </c>
      <c r="E1340" s="8" t="s">
        <v>1801</v>
      </c>
      <c r="F1340" s="8" t="s">
        <v>1915</v>
      </c>
      <c r="G1340" s="8" t="s">
        <v>1916</v>
      </c>
      <c r="H1340" s="8" t="s">
        <v>20</v>
      </c>
      <c r="I1340" s="8" t="s">
        <v>21</v>
      </c>
      <c r="J1340" s="8" t="s">
        <v>26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1.2160012E7</v>
      </c>
      <c r="B1341" s="8" t="s">
        <v>43</v>
      </c>
      <c r="C1341" s="8" t="s">
        <v>15</v>
      </c>
      <c r="D1341" s="8" t="s">
        <v>16</v>
      </c>
      <c r="E1341" s="8" t="s">
        <v>1801</v>
      </c>
      <c r="F1341" s="8" t="s">
        <v>1917</v>
      </c>
      <c r="G1341" s="8" t="s">
        <v>1918</v>
      </c>
      <c r="H1341" s="8" t="s">
        <v>46</v>
      </c>
      <c r="I1341" s="8" t="s">
        <v>29</v>
      </c>
      <c r="J1341" s="8" t="s">
        <v>47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1.2160014E7</v>
      </c>
      <c r="B1342" s="8" t="s">
        <v>43</v>
      </c>
      <c r="C1342" s="8" t="s">
        <v>15</v>
      </c>
      <c r="D1342" s="8" t="s">
        <v>16</v>
      </c>
      <c r="E1342" s="8" t="s">
        <v>1801</v>
      </c>
      <c r="F1342" s="8" t="s">
        <v>1919</v>
      </c>
      <c r="G1342" s="8" t="s">
        <v>1920</v>
      </c>
      <c r="H1342" s="8" t="s">
        <v>20</v>
      </c>
      <c r="I1342" s="8" t="s">
        <v>21</v>
      </c>
      <c r="J1342" s="8" t="s">
        <v>47</v>
      </c>
      <c r="K1342" s="8" t="s">
        <v>23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1.2160015E7</v>
      </c>
      <c r="B1343" s="8" t="s">
        <v>14</v>
      </c>
      <c r="C1343" s="8" t="s">
        <v>15</v>
      </c>
      <c r="D1343" s="8" t="s">
        <v>16</v>
      </c>
      <c r="E1343" s="8" t="s">
        <v>1801</v>
      </c>
      <c r="F1343" s="8" t="s">
        <v>1921</v>
      </c>
      <c r="G1343" s="8" t="s">
        <v>1922</v>
      </c>
      <c r="H1343" s="8" t="s">
        <v>20</v>
      </c>
      <c r="I1343" s="8" t="s">
        <v>21</v>
      </c>
      <c r="J1343" s="8" t="s">
        <v>26</v>
      </c>
      <c r="K1343" s="8" t="s">
        <v>23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1.2160017E7</v>
      </c>
      <c r="B1344" s="8" t="s">
        <v>43</v>
      </c>
      <c r="C1344" s="8" t="s">
        <v>15</v>
      </c>
      <c r="D1344" s="8" t="s">
        <v>16</v>
      </c>
      <c r="E1344" s="8" t="s">
        <v>1801</v>
      </c>
      <c r="F1344" s="8" t="s">
        <v>1923</v>
      </c>
      <c r="G1344" s="8" t="s">
        <v>1924</v>
      </c>
      <c r="H1344" s="8" t="s">
        <v>20</v>
      </c>
      <c r="I1344" s="8" t="s">
        <v>21</v>
      </c>
      <c r="J1344" s="8" t="s">
        <v>47</v>
      </c>
      <c r="K1344" s="8" t="s">
        <v>23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1.2160018E7</v>
      </c>
      <c r="B1345" s="8" t="s">
        <v>43</v>
      </c>
      <c r="C1345" s="8" t="s">
        <v>15</v>
      </c>
      <c r="D1345" s="8" t="s">
        <v>16</v>
      </c>
      <c r="E1345" s="8" t="s">
        <v>1801</v>
      </c>
      <c r="F1345" s="8" t="s">
        <v>1925</v>
      </c>
      <c r="G1345" s="8" t="s">
        <v>1926</v>
      </c>
      <c r="H1345" s="8" t="s">
        <v>20</v>
      </c>
      <c r="I1345" s="8" t="s">
        <v>21</v>
      </c>
      <c r="J1345" s="8" t="s">
        <v>47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1.216002E7</v>
      </c>
      <c r="B1346" s="8" t="s">
        <v>43</v>
      </c>
      <c r="C1346" s="8" t="s">
        <v>15</v>
      </c>
      <c r="D1346" s="8" t="s">
        <v>16</v>
      </c>
      <c r="E1346" s="8" t="s">
        <v>1801</v>
      </c>
      <c r="F1346" s="8" t="s">
        <v>1927</v>
      </c>
      <c r="G1346" s="8" t="s">
        <v>1928</v>
      </c>
      <c r="H1346" s="8" t="s">
        <v>20</v>
      </c>
      <c r="I1346" s="8" t="s">
        <v>21</v>
      </c>
      <c r="J1346" s="8" t="s">
        <v>47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1.2160022E7</v>
      </c>
      <c r="B1347" s="8" t="s">
        <v>43</v>
      </c>
      <c r="C1347" s="8" t="s">
        <v>15</v>
      </c>
      <c r="D1347" s="8" t="s">
        <v>16</v>
      </c>
      <c r="E1347" s="8" t="s">
        <v>1801</v>
      </c>
      <c r="F1347" s="8" t="s">
        <v>1929</v>
      </c>
      <c r="G1347" s="8" t="s">
        <v>1906</v>
      </c>
      <c r="H1347" s="8" t="s">
        <v>20</v>
      </c>
      <c r="I1347" s="8" t="s">
        <v>21</v>
      </c>
      <c r="J1347" s="8" t="s">
        <v>47</v>
      </c>
      <c r="K1347" s="8" t="s">
        <v>23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1.2160026E7</v>
      </c>
      <c r="B1348" s="8" t="s">
        <v>14</v>
      </c>
      <c r="C1348" s="8" t="s">
        <v>15</v>
      </c>
      <c r="D1348" s="8" t="s">
        <v>16</v>
      </c>
      <c r="E1348" s="8" t="s">
        <v>1801</v>
      </c>
      <c r="F1348" s="8" t="s">
        <v>1930</v>
      </c>
      <c r="G1348" s="8" t="s">
        <v>1931</v>
      </c>
      <c r="H1348" s="8" t="s">
        <v>20</v>
      </c>
      <c r="I1348" s="8" t="s">
        <v>21</v>
      </c>
      <c r="J1348" s="8" t="s">
        <v>26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1.2160027E7</v>
      </c>
      <c r="B1349" s="8" t="s">
        <v>14</v>
      </c>
      <c r="C1349" s="8" t="s">
        <v>15</v>
      </c>
      <c r="D1349" s="8" t="s">
        <v>16</v>
      </c>
      <c r="E1349" s="8" t="s">
        <v>1801</v>
      </c>
      <c r="F1349" s="8" t="s">
        <v>1932</v>
      </c>
      <c r="G1349" s="8" t="s">
        <v>1933</v>
      </c>
      <c r="H1349" s="8" t="s">
        <v>20</v>
      </c>
      <c r="I1349" s="8" t="s">
        <v>29</v>
      </c>
      <c r="J1349" s="8" t="s">
        <v>26</v>
      </c>
      <c r="K1349" s="8" t="s">
        <v>23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1.2160028E7</v>
      </c>
      <c r="B1350" s="8" t="s">
        <v>14</v>
      </c>
      <c r="C1350" s="8" t="s">
        <v>15</v>
      </c>
      <c r="D1350" s="8" t="s">
        <v>16</v>
      </c>
      <c r="E1350" s="8" t="s">
        <v>1801</v>
      </c>
      <c r="F1350" s="8" t="s">
        <v>1934</v>
      </c>
      <c r="G1350" s="8" t="s">
        <v>1935</v>
      </c>
      <c r="H1350" s="8" t="s">
        <v>20</v>
      </c>
      <c r="I1350" s="8" t="s">
        <v>21</v>
      </c>
      <c r="J1350" s="8" t="s">
        <v>26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1.2160029E7</v>
      </c>
      <c r="B1351" s="8" t="s">
        <v>14</v>
      </c>
      <c r="C1351" s="8" t="s">
        <v>15</v>
      </c>
      <c r="D1351" s="8" t="s">
        <v>16</v>
      </c>
      <c r="E1351" s="8" t="s">
        <v>1801</v>
      </c>
      <c r="F1351" s="8" t="s">
        <v>1936</v>
      </c>
      <c r="G1351" s="8" t="s">
        <v>1937</v>
      </c>
      <c r="H1351" s="8" t="s">
        <v>20</v>
      </c>
      <c r="I1351" s="8" t="s">
        <v>21</v>
      </c>
      <c r="J1351" s="8" t="s">
        <v>26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1.216003E7</v>
      </c>
      <c r="B1352" s="8" t="s">
        <v>14</v>
      </c>
      <c r="C1352" s="8" t="s">
        <v>15</v>
      </c>
      <c r="D1352" s="8" t="s">
        <v>16</v>
      </c>
      <c r="E1352" s="8" t="s">
        <v>1801</v>
      </c>
      <c r="F1352" s="8" t="s">
        <v>1938</v>
      </c>
      <c r="G1352" s="8" t="s">
        <v>1928</v>
      </c>
      <c r="H1352" s="8" t="s">
        <v>46</v>
      </c>
      <c r="I1352" s="8" t="s">
        <v>21</v>
      </c>
      <c r="J1352" s="8" t="s">
        <v>26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1.2160031E7</v>
      </c>
      <c r="B1353" s="8" t="s">
        <v>14</v>
      </c>
      <c r="C1353" s="8" t="s">
        <v>15</v>
      </c>
      <c r="D1353" s="8" t="s">
        <v>16</v>
      </c>
      <c r="E1353" s="8" t="s">
        <v>1801</v>
      </c>
      <c r="F1353" s="8" t="s">
        <v>1939</v>
      </c>
      <c r="G1353" s="8" t="s">
        <v>1940</v>
      </c>
      <c r="H1353" s="8" t="s">
        <v>20</v>
      </c>
      <c r="I1353" s="8" t="s">
        <v>21</v>
      </c>
      <c r="J1353" s="8" t="s">
        <v>26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1.2160033E7</v>
      </c>
      <c r="B1354" s="8" t="s">
        <v>14</v>
      </c>
      <c r="C1354" s="8" t="s">
        <v>15</v>
      </c>
      <c r="D1354" s="8" t="s">
        <v>16</v>
      </c>
      <c r="E1354" s="8" t="s">
        <v>1801</v>
      </c>
      <c r="F1354" s="8" t="s">
        <v>1941</v>
      </c>
      <c r="G1354" s="8" t="s">
        <v>1942</v>
      </c>
      <c r="H1354" s="8" t="s">
        <v>20</v>
      </c>
      <c r="I1354" s="8" t="s">
        <v>21</v>
      </c>
      <c r="J1354" s="8" t="s">
        <v>26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1.2160034E7</v>
      </c>
      <c r="B1355" s="8" t="s">
        <v>43</v>
      </c>
      <c r="C1355" s="8" t="s">
        <v>15</v>
      </c>
      <c r="D1355" s="8" t="s">
        <v>16</v>
      </c>
      <c r="E1355" s="8" t="s">
        <v>1801</v>
      </c>
      <c r="F1355" s="8" t="s">
        <v>1943</v>
      </c>
      <c r="G1355" s="8" t="s">
        <v>1944</v>
      </c>
      <c r="H1355" s="8" t="s">
        <v>20</v>
      </c>
      <c r="I1355" s="8" t="s">
        <v>29</v>
      </c>
      <c r="J1355" s="8" t="s">
        <v>26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1.2160035E7</v>
      </c>
      <c r="B1356" s="8" t="s">
        <v>14</v>
      </c>
      <c r="C1356" s="8" t="s">
        <v>15</v>
      </c>
      <c r="D1356" s="8" t="s">
        <v>16</v>
      </c>
      <c r="E1356" s="8" t="s">
        <v>1801</v>
      </c>
      <c r="F1356" s="8" t="s">
        <v>1945</v>
      </c>
      <c r="G1356" s="8" t="s">
        <v>1946</v>
      </c>
      <c r="H1356" s="8" t="s">
        <v>20</v>
      </c>
      <c r="I1356" s="8" t="s">
        <v>21</v>
      </c>
      <c r="J1356" s="8" t="s">
        <v>26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1.2160037E7</v>
      </c>
      <c r="B1357" s="8" t="s">
        <v>43</v>
      </c>
      <c r="C1357" s="8" t="s">
        <v>15</v>
      </c>
      <c r="D1357" s="8" t="s">
        <v>16</v>
      </c>
      <c r="E1357" s="8" t="s">
        <v>1801</v>
      </c>
      <c r="F1357" s="8" t="s">
        <v>1947</v>
      </c>
      <c r="G1357" s="8" t="s">
        <v>1937</v>
      </c>
      <c r="H1357" s="8" t="s">
        <v>20</v>
      </c>
      <c r="I1357" s="8" t="s">
        <v>29</v>
      </c>
      <c r="J1357" s="8" t="s">
        <v>47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1.2160039E7</v>
      </c>
      <c r="B1358" s="8" t="s">
        <v>14</v>
      </c>
      <c r="C1358" s="8" t="s">
        <v>15</v>
      </c>
      <c r="D1358" s="8" t="s">
        <v>16</v>
      </c>
      <c r="E1358" s="8" t="s">
        <v>1801</v>
      </c>
      <c r="F1358" s="8" t="s">
        <v>1948</v>
      </c>
      <c r="G1358" s="8" t="s">
        <v>1949</v>
      </c>
      <c r="H1358" s="8" t="s">
        <v>20</v>
      </c>
      <c r="I1358" s="8" t="s">
        <v>21</v>
      </c>
      <c r="J1358" s="8" t="s">
        <v>26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1.216004E7</v>
      </c>
      <c r="B1359" s="8" t="s">
        <v>14</v>
      </c>
      <c r="C1359" s="8" t="s">
        <v>15</v>
      </c>
      <c r="D1359" s="8" t="s">
        <v>16</v>
      </c>
      <c r="E1359" s="8" t="s">
        <v>1801</v>
      </c>
      <c r="F1359" s="8" t="s">
        <v>1950</v>
      </c>
      <c r="G1359" s="8" t="s">
        <v>1951</v>
      </c>
      <c r="H1359" s="8" t="s">
        <v>20</v>
      </c>
      <c r="I1359" s="8" t="s">
        <v>21</v>
      </c>
      <c r="J1359" s="8" t="s">
        <v>26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1.2160047E7</v>
      </c>
      <c r="B1360" s="8" t="s">
        <v>43</v>
      </c>
      <c r="C1360" s="8" t="s">
        <v>15</v>
      </c>
      <c r="D1360" s="8" t="s">
        <v>16</v>
      </c>
      <c r="E1360" s="8" t="s">
        <v>1801</v>
      </c>
      <c r="F1360" s="8" t="s">
        <v>1952</v>
      </c>
      <c r="G1360" s="8" t="s">
        <v>1949</v>
      </c>
      <c r="H1360" s="8" t="s">
        <v>20</v>
      </c>
      <c r="I1360" s="8" t="s">
        <v>21</v>
      </c>
      <c r="J1360" s="8" t="s">
        <v>47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1.2160049E7</v>
      </c>
      <c r="B1361" s="8" t="s">
        <v>43</v>
      </c>
      <c r="C1361" s="8" t="s">
        <v>15</v>
      </c>
      <c r="D1361" s="8" t="s">
        <v>16</v>
      </c>
      <c r="E1361" s="8" t="s">
        <v>1801</v>
      </c>
      <c r="F1361" s="8" t="s">
        <v>1953</v>
      </c>
      <c r="G1361" s="8" t="s">
        <v>1910</v>
      </c>
      <c r="H1361" s="8" t="s">
        <v>20</v>
      </c>
      <c r="I1361" s="8" t="s">
        <v>21</v>
      </c>
      <c r="J1361" s="8" t="s">
        <v>47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1.2160055E7</v>
      </c>
      <c r="B1362" s="8" t="s">
        <v>43</v>
      </c>
      <c r="C1362" s="8" t="s">
        <v>15</v>
      </c>
      <c r="D1362" s="8" t="s">
        <v>16</v>
      </c>
      <c r="E1362" s="8" t="s">
        <v>1801</v>
      </c>
      <c r="F1362" s="8" t="s">
        <v>1954</v>
      </c>
      <c r="G1362" s="8" t="s">
        <v>1906</v>
      </c>
      <c r="H1362" s="8" t="s">
        <v>20</v>
      </c>
      <c r="I1362" s="8" t="s">
        <v>29</v>
      </c>
      <c r="J1362" s="8" t="s">
        <v>47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1.2160056E7</v>
      </c>
      <c r="B1363" s="8" t="s">
        <v>43</v>
      </c>
      <c r="C1363" s="8" t="s">
        <v>15</v>
      </c>
      <c r="D1363" s="8" t="s">
        <v>16</v>
      </c>
      <c r="E1363" s="8" t="s">
        <v>1801</v>
      </c>
      <c r="F1363" s="8" t="s">
        <v>1955</v>
      </c>
      <c r="G1363" s="8" t="s">
        <v>1928</v>
      </c>
      <c r="H1363" s="8" t="s">
        <v>46</v>
      </c>
      <c r="I1363" s="8" t="s">
        <v>29</v>
      </c>
      <c r="J1363" s="8" t="s">
        <v>47</v>
      </c>
      <c r="K1363" s="8" t="s">
        <v>23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1.2160059E7</v>
      </c>
      <c r="B1364" s="8" t="s">
        <v>43</v>
      </c>
      <c r="C1364" s="8" t="s">
        <v>15</v>
      </c>
      <c r="D1364" s="8" t="s">
        <v>16</v>
      </c>
      <c r="E1364" s="8" t="s">
        <v>1801</v>
      </c>
      <c r="F1364" s="8" t="s">
        <v>1956</v>
      </c>
      <c r="G1364" s="8" t="s">
        <v>1906</v>
      </c>
      <c r="H1364" s="8" t="s">
        <v>20</v>
      </c>
      <c r="I1364" s="8" t="s">
        <v>21</v>
      </c>
      <c r="J1364" s="8" t="s">
        <v>47</v>
      </c>
      <c r="K1364" s="8" t="s">
        <v>23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1.2160061E7</v>
      </c>
      <c r="B1365" s="8" t="s">
        <v>43</v>
      </c>
      <c r="C1365" s="8" t="s">
        <v>15</v>
      </c>
      <c r="D1365" s="8" t="s">
        <v>16</v>
      </c>
      <c r="E1365" s="8" t="s">
        <v>1801</v>
      </c>
      <c r="F1365" s="8" t="s">
        <v>1957</v>
      </c>
      <c r="G1365" s="8" t="s">
        <v>1908</v>
      </c>
      <c r="H1365" s="8" t="s">
        <v>20</v>
      </c>
      <c r="I1365" s="8" t="s">
        <v>29</v>
      </c>
      <c r="J1365" s="8" t="s">
        <v>47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1.2160065E7</v>
      </c>
      <c r="B1366" s="8" t="s">
        <v>14</v>
      </c>
      <c r="C1366" s="8" t="s">
        <v>15</v>
      </c>
      <c r="D1366" s="8" t="s">
        <v>16</v>
      </c>
      <c r="E1366" s="8" t="s">
        <v>1801</v>
      </c>
      <c r="F1366" s="8" t="s">
        <v>1958</v>
      </c>
      <c r="G1366" s="8" t="s">
        <v>1906</v>
      </c>
      <c r="H1366" s="8" t="s">
        <v>20</v>
      </c>
      <c r="I1366" s="8" t="s">
        <v>21</v>
      </c>
      <c r="J1366" s="8" t="s">
        <v>26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1.2160066E7</v>
      </c>
      <c r="B1367" s="8" t="s">
        <v>14</v>
      </c>
      <c r="C1367" s="8" t="s">
        <v>15</v>
      </c>
      <c r="D1367" s="8" t="s">
        <v>16</v>
      </c>
      <c r="E1367" s="8" t="s">
        <v>1959</v>
      </c>
      <c r="F1367" s="8" t="s">
        <v>1960</v>
      </c>
      <c r="G1367" s="8" t="s">
        <v>1906</v>
      </c>
      <c r="H1367" s="8" t="s">
        <v>20</v>
      </c>
      <c r="I1367" s="8" t="s">
        <v>21</v>
      </c>
      <c r="J1367" s="8" t="s">
        <v>26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1.2160069E7</v>
      </c>
      <c r="B1368" s="8" t="s">
        <v>14</v>
      </c>
      <c r="C1368" s="8" t="s">
        <v>15</v>
      </c>
      <c r="D1368" s="8" t="s">
        <v>16</v>
      </c>
      <c r="E1368" s="8" t="s">
        <v>1959</v>
      </c>
      <c r="F1368" s="8" t="s">
        <v>1961</v>
      </c>
      <c r="G1368" s="8" t="s">
        <v>1962</v>
      </c>
      <c r="H1368" s="8" t="s">
        <v>20</v>
      </c>
      <c r="I1368" s="8" t="s">
        <v>21</v>
      </c>
      <c r="J1368" s="8" t="s">
        <v>26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1.2160073E7</v>
      </c>
      <c r="B1369" s="8" t="s">
        <v>43</v>
      </c>
      <c r="C1369" s="8" t="s">
        <v>15</v>
      </c>
      <c r="D1369" s="8" t="s">
        <v>16</v>
      </c>
      <c r="E1369" s="8" t="s">
        <v>1959</v>
      </c>
      <c r="F1369" s="8" t="s">
        <v>1963</v>
      </c>
      <c r="G1369" s="8" t="s">
        <v>1935</v>
      </c>
      <c r="H1369" s="8" t="s">
        <v>20</v>
      </c>
      <c r="I1369" s="8" t="s">
        <v>21</v>
      </c>
      <c r="J1369" s="8" t="s">
        <v>47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1.2160076E7</v>
      </c>
      <c r="B1370" s="8" t="s">
        <v>14</v>
      </c>
      <c r="C1370" s="8" t="s">
        <v>15</v>
      </c>
      <c r="D1370" s="8" t="s">
        <v>16</v>
      </c>
      <c r="E1370" s="8" t="s">
        <v>1959</v>
      </c>
      <c r="F1370" s="8" t="s">
        <v>1964</v>
      </c>
      <c r="G1370" s="8" t="s">
        <v>1965</v>
      </c>
      <c r="H1370" s="8" t="s">
        <v>20</v>
      </c>
      <c r="I1370" s="8" t="s">
        <v>21</v>
      </c>
      <c r="J1370" s="8" t="s">
        <v>26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1.2160077E7</v>
      </c>
      <c r="B1371" s="8" t="s">
        <v>14</v>
      </c>
      <c r="C1371" s="8" t="s">
        <v>15</v>
      </c>
      <c r="D1371" s="8" t="s">
        <v>16</v>
      </c>
      <c r="E1371" s="8" t="s">
        <v>1959</v>
      </c>
      <c r="F1371" s="8" t="s">
        <v>1966</v>
      </c>
      <c r="G1371" s="8" t="s">
        <v>1906</v>
      </c>
      <c r="H1371" s="8" t="s">
        <v>20</v>
      </c>
      <c r="I1371" s="8" t="s">
        <v>21</v>
      </c>
      <c r="J1371" s="8" t="s">
        <v>26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1.2160079E7</v>
      </c>
      <c r="B1372" s="8" t="s">
        <v>43</v>
      </c>
      <c r="C1372" s="8" t="s">
        <v>15</v>
      </c>
      <c r="D1372" s="8" t="s">
        <v>16</v>
      </c>
      <c r="E1372" s="8" t="s">
        <v>1959</v>
      </c>
      <c r="F1372" s="8" t="s">
        <v>1967</v>
      </c>
      <c r="G1372" s="8" t="s">
        <v>1935</v>
      </c>
      <c r="H1372" s="8" t="s">
        <v>20</v>
      </c>
      <c r="I1372" s="8" t="s">
        <v>29</v>
      </c>
      <c r="J1372" s="8" t="s">
        <v>47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1.2160081E7</v>
      </c>
      <c r="B1373" s="8" t="s">
        <v>14</v>
      </c>
      <c r="C1373" s="8" t="s">
        <v>15</v>
      </c>
      <c r="D1373" s="8" t="s">
        <v>16</v>
      </c>
      <c r="E1373" s="8" t="s">
        <v>1959</v>
      </c>
      <c r="F1373" s="8" t="s">
        <v>1968</v>
      </c>
      <c r="G1373" s="8" t="s">
        <v>1935</v>
      </c>
      <c r="H1373" s="8" t="s">
        <v>20</v>
      </c>
      <c r="I1373" s="8" t="s">
        <v>21</v>
      </c>
      <c r="J1373" s="8" t="s">
        <v>26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1.2160082E7</v>
      </c>
      <c r="B1374" s="8" t="s">
        <v>14</v>
      </c>
      <c r="C1374" s="8" t="s">
        <v>15</v>
      </c>
      <c r="D1374" s="8" t="s">
        <v>16</v>
      </c>
      <c r="E1374" s="8" t="s">
        <v>1959</v>
      </c>
      <c r="F1374" s="8" t="s">
        <v>1969</v>
      </c>
      <c r="G1374" s="8" t="s">
        <v>1970</v>
      </c>
      <c r="H1374" s="8" t="s">
        <v>20</v>
      </c>
      <c r="I1374" s="8" t="s">
        <v>21</v>
      </c>
      <c r="J1374" s="8" t="s">
        <v>26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1.2160083E7</v>
      </c>
      <c r="B1375" s="8" t="s">
        <v>14</v>
      </c>
      <c r="C1375" s="8" t="s">
        <v>15</v>
      </c>
      <c r="D1375" s="8" t="s">
        <v>16</v>
      </c>
      <c r="E1375" s="8" t="s">
        <v>1959</v>
      </c>
      <c r="F1375" s="8" t="s">
        <v>1971</v>
      </c>
      <c r="G1375" s="8" t="s">
        <v>1972</v>
      </c>
      <c r="H1375" s="8" t="s">
        <v>20</v>
      </c>
      <c r="I1375" s="8" t="s">
        <v>21</v>
      </c>
      <c r="J1375" s="8" t="s">
        <v>26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1.2160085E7</v>
      </c>
      <c r="B1376" s="8" t="s">
        <v>43</v>
      </c>
      <c r="C1376" s="8" t="s">
        <v>15</v>
      </c>
      <c r="D1376" s="8" t="s">
        <v>16</v>
      </c>
      <c r="E1376" s="8" t="s">
        <v>1959</v>
      </c>
      <c r="F1376" s="8" t="s">
        <v>1973</v>
      </c>
      <c r="G1376" s="8" t="s">
        <v>1914</v>
      </c>
      <c r="H1376" s="8" t="s">
        <v>20</v>
      </c>
      <c r="I1376" s="8" t="s">
        <v>29</v>
      </c>
      <c r="J1376" s="8" t="s">
        <v>47</v>
      </c>
      <c r="K1376" s="8" t="s">
        <v>136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1.2160088E7</v>
      </c>
      <c r="B1377" s="8" t="s">
        <v>43</v>
      </c>
      <c r="C1377" s="8" t="s">
        <v>15</v>
      </c>
      <c r="D1377" s="8" t="s">
        <v>16</v>
      </c>
      <c r="E1377" s="8" t="s">
        <v>1959</v>
      </c>
      <c r="F1377" s="8" t="s">
        <v>1974</v>
      </c>
      <c r="G1377" s="8" t="s">
        <v>1922</v>
      </c>
      <c r="H1377" s="8" t="s">
        <v>20</v>
      </c>
      <c r="I1377" s="8" t="s">
        <v>29</v>
      </c>
      <c r="J1377" s="8" t="s">
        <v>47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1.2160089E7</v>
      </c>
      <c r="B1378" s="8" t="s">
        <v>43</v>
      </c>
      <c r="C1378" s="8" t="s">
        <v>15</v>
      </c>
      <c r="D1378" s="8" t="s">
        <v>16</v>
      </c>
      <c r="E1378" s="8" t="s">
        <v>1959</v>
      </c>
      <c r="F1378" s="8" t="s">
        <v>1975</v>
      </c>
      <c r="G1378" s="8" t="s">
        <v>1928</v>
      </c>
      <c r="H1378" s="8" t="s">
        <v>20</v>
      </c>
      <c r="I1378" s="8" t="s">
        <v>21</v>
      </c>
      <c r="J1378" s="8" t="s">
        <v>47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1.2160094E7</v>
      </c>
      <c r="B1379" s="8" t="s">
        <v>14</v>
      </c>
      <c r="C1379" s="8" t="s">
        <v>420</v>
      </c>
      <c r="D1379" s="8" t="s">
        <v>16</v>
      </c>
      <c r="E1379" s="8" t="s">
        <v>1959</v>
      </c>
      <c r="F1379" s="8" t="s">
        <v>1976</v>
      </c>
      <c r="G1379" s="8" t="s">
        <v>1912</v>
      </c>
      <c r="H1379" s="8" t="s">
        <v>20</v>
      </c>
      <c r="I1379" s="8" t="s">
        <v>29</v>
      </c>
      <c r="J1379" s="8" t="s">
        <v>26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1.2160095E7</v>
      </c>
      <c r="B1380" s="8" t="s">
        <v>14</v>
      </c>
      <c r="C1380" s="8" t="s">
        <v>420</v>
      </c>
      <c r="D1380" s="8" t="s">
        <v>16</v>
      </c>
      <c r="E1380" s="8" t="s">
        <v>1959</v>
      </c>
      <c r="F1380" s="8" t="s">
        <v>1977</v>
      </c>
      <c r="G1380" s="8" t="s">
        <v>1978</v>
      </c>
      <c r="H1380" s="8" t="s">
        <v>20</v>
      </c>
      <c r="I1380" s="8" t="s">
        <v>29</v>
      </c>
      <c r="J1380" s="8" t="s">
        <v>26</v>
      </c>
      <c r="K1380" s="8" t="s">
        <v>136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1.2160096E7</v>
      </c>
      <c r="B1381" s="8" t="s">
        <v>14</v>
      </c>
      <c r="C1381" s="8" t="s">
        <v>420</v>
      </c>
      <c r="D1381" s="8" t="s">
        <v>16</v>
      </c>
      <c r="E1381" s="8" t="s">
        <v>1959</v>
      </c>
      <c r="F1381" s="8" t="s">
        <v>1979</v>
      </c>
      <c r="G1381" s="8" t="s">
        <v>1949</v>
      </c>
      <c r="H1381" s="8" t="s">
        <v>20</v>
      </c>
      <c r="I1381" s="8" t="s">
        <v>29</v>
      </c>
      <c r="J1381" s="8" t="s">
        <v>26</v>
      </c>
      <c r="K1381" s="8" t="s">
        <v>23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1.2160097E7</v>
      </c>
      <c r="B1382" s="8" t="s">
        <v>14</v>
      </c>
      <c r="C1382" s="8" t="s">
        <v>420</v>
      </c>
      <c r="D1382" s="8" t="s">
        <v>16</v>
      </c>
      <c r="E1382" s="8" t="s">
        <v>1959</v>
      </c>
      <c r="F1382" s="8" t="s">
        <v>1980</v>
      </c>
      <c r="G1382" s="8" t="s">
        <v>1981</v>
      </c>
      <c r="H1382" s="8" t="s">
        <v>20</v>
      </c>
      <c r="I1382" s="8" t="s">
        <v>29</v>
      </c>
      <c r="J1382" s="8" t="s">
        <v>26</v>
      </c>
      <c r="K1382" s="8" t="s">
        <v>23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1.2160098E7</v>
      </c>
      <c r="B1383" s="8" t="s">
        <v>14</v>
      </c>
      <c r="C1383" s="8" t="s">
        <v>420</v>
      </c>
      <c r="D1383" s="8" t="s">
        <v>16</v>
      </c>
      <c r="E1383" s="8" t="s">
        <v>1959</v>
      </c>
      <c r="F1383" s="8" t="s">
        <v>1982</v>
      </c>
      <c r="G1383" s="8" t="s">
        <v>1937</v>
      </c>
      <c r="H1383" s="8" t="s">
        <v>20</v>
      </c>
      <c r="I1383" s="8" t="s">
        <v>29</v>
      </c>
      <c r="J1383" s="8" t="s">
        <v>26</v>
      </c>
      <c r="K1383" s="8" t="s">
        <v>23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1.2160099E7</v>
      </c>
      <c r="B1384" s="8" t="s">
        <v>14</v>
      </c>
      <c r="C1384" s="8" t="s">
        <v>15</v>
      </c>
      <c r="D1384" s="8" t="s">
        <v>16</v>
      </c>
      <c r="E1384" s="8" t="s">
        <v>1959</v>
      </c>
      <c r="F1384" s="8" t="s">
        <v>1983</v>
      </c>
      <c r="G1384" s="8" t="s">
        <v>1984</v>
      </c>
      <c r="H1384" s="8" t="s">
        <v>20</v>
      </c>
      <c r="I1384" s="8" t="s">
        <v>21</v>
      </c>
      <c r="J1384" s="8" t="s">
        <v>26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1.21601E7</v>
      </c>
      <c r="B1385" s="8" t="s">
        <v>43</v>
      </c>
      <c r="C1385" s="8" t="s">
        <v>15</v>
      </c>
      <c r="D1385" s="8" t="s">
        <v>16</v>
      </c>
      <c r="E1385" s="8" t="s">
        <v>1959</v>
      </c>
      <c r="F1385" s="8" t="s">
        <v>1985</v>
      </c>
      <c r="G1385" s="8" t="s">
        <v>1935</v>
      </c>
      <c r="H1385" s="8" t="s">
        <v>20</v>
      </c>
      <c r="I1385" s="8" t="s">
        <v>29</v>
      </c>
      <c r="J1385" s="8" t="s">
        <v>26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1.2160102E7</v>
      </c>
      <c r="B1386" s="8" t="s">
        <v>14</v>
      </c>
      <c r="C1386" s="8" t="s">
        <v>15</v>
      </c>
      <c r="D1386" s="8" t="s">
        <v>16</v>
      </c>
      <c r="E1386" s="8" t="s">
        <v>1959</v>
      </c>
      <c r="F1386" s="8" t="s">
        <v>1986</v>
      </c>
      <c r="G1386" s="8" t="s">
        <v>1935</v>
      </c>
      <c r="H1386" s="8" t="s">
        <v>20</v>
      </c>
      <c r="I1386" s="8" t="s">
        <v>21</v>
      </c>
      <c r="J1386" s="8" t="s">
        <v>26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1.2160103E7</v>
      </c>
      <c r="B1387" s="8" t="s">
        <v>14</v>
      </c>
      <c r="C1387" s="8" t="s">
        <v>15</v>
      </c>
      <c r="D1387" s="8" t="s">
        <v>16</v>
      </c>
      <c r="E1387" s="8" t="s">
        <v>1959</v>
      </c>
      <c r="F1387" s="8" t="s">
        <v>1987</v>
      </c>
      <c r="G1387" s="8" t="s">
        <v>1949</v>
      </c>
      <c r="H1387" s="8" t="s">
        <v>20</v>
      </c>
      <c r="I1387" s="8" t="s">
        <v>21</v>
      </c>
      <c r="J1387" s="8" t="s">
        <v>26</v>
      </c>
      <c r="K1387" s="8" t="s">
        <v>23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1.2160104E7</v>
      </c>
      <c r="B1388" s="8" t="s">
        <v>14</v>
      </c>
      <c r="C1388" s="8" t="s">
        <v>15</v>
      </c>
      <c r="D1388" s="8" t="s">
        <v>16</v>
      </c>
      <c r="E1388" s="8" t="s">
        <v>1959</v>
      </c>
      <c r="F1388" s="8" t="s">
        <v>1988</v>
      </c>
      <c r="G1388" s="8" t="s">
        <v>1989</v>
      </c>
      <c r="H1388" s="8" t="s">
        <v>20</v>
      </c>
      <c r="I1388" s="8" t="s">
        <v>21</v>
      </c>
      <c r="J1388" s="8" t="s">
        <v>26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1.2160105E7</v>
      </c>
      <c r="B1389" s="8" t="s">
        <v>14</v>
      </c>
      <c r="C1389" s="8" t="s">
        <v>15</v>
      </c>
      <c r="D1389" s="8" t="s">
        <v>16</v>
      </c>
      <c r="E1389" s="8" t="s">
        <v>1959</v>
      </c>
      <c r="F1389" s="8" t="s">
        <v>1990</v>
      </c>
      <c r="G1389" s="8" t="s">
        <v>1991</v>
      </c>
      <c r="H1389" s="8" t="s">
        <v>20</v>
      </c>
      <c r="I1389" s="8" t="s">
        <v>21</v>
      </c>
      <c r="J1389" s="8" t="s">
        <v>26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1.2160106E7</v>
      </c>
      <c r="B1390" s="8" t="s">
        <v>14</v>
      </c>
      <c r="C1390" s="8" t="s">
        <v>15</v>
      </c>
      <c r="D1390" s="8" t="s">
        <v>16</v>
      </c>
      <c r="E1390" s="8" t="s">
        <v>1959</v>
      </c>
      <c r="F1390" s="8" t="s">
        <v>1992</v>
      </c>
      <c r="G1390" s="8" t="s">
        <v>1993</v>
      </c>
      <c r="H1390" s="8" t="s">
        <v>20</v>
      </c>
      <c r="I1390" s="8" t="s">
        <v>21</v>
      </c>
      <c r="J1390" s="8" t="s">
        <v>26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1.2160107E7</v>
      </c>
      <c r="B1391" s="8" t="s">
        <v>43</v>
      </c>
      <c r="C1391" s="8" t="s">
        <v>15</v>
      </c>
      <c r="D1391" s="8" t="s">
        <v>16</v>
      </c>
      <c r="E1391" s="8" t="s">
        <v>1959</v>
      </c>
      <c r="F1391" s="8" t="s">
        <v>1994</v>
      </c>
      <c r="G1391" s="8" t="s">
        <v>1906</v>
      </c>
      <c r="H1391" s="8" t="s">
        <v>20</v>
      </c>
      <c r="I1391" s="8" t="s">
        <v>21</v>
      </c>
      <c r="J1391" s="8" t="s">
        <v>47</v>
      </c>
      <c r="K1391" s="8" t="s">
        <v>23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1.2160108E7</v>
      </c>
      <c r="B1392" s="8" t="s">
        <v>14</v>
      </c>
      <c r="C1392" s="8" t="s">
        <v>15</v>
      </c>
      <c r="D1392" s="8" t="s">
        <v>16</v>
      </c>
      <c r="E1392" s="8" t="s">
        <v>1959</v>
      </c>
      <c r="F1392" s="8" t="s">
        <v>1995</v>
      </c>
      <c r="G1392" s="8" t="s">
        <v>1928</v>
      </c>
      <c r="H1392" s="8" t="s">
        <v>46</v>
      </c>
      <c r="I1392" s="8" t="s">
        <v>21</v>
      </c>
      <c r="J1392" s="8" t="s">
        <v>26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1.2160109E7</v>
      </c>
      <c r="B1393" s="8" t="s">
        <v>43</v>
      </c>
      <c r="C1393" s="8" t="s">
        <v>15</v>
      </c>
      <c r="D1393" s="8" t="s">
        <v>16</v>
      </c>
      <c r="E1393" s="8" t="s">
        <v>1959</v>
      </c>
      <c r="F1393" s="8" t="s">
        <v>1996</v>
      </c>
      <c r="G1393" s="8" t="s">
        <v>1997</v>
      </c>
      <c r="H1393" s="8" t="s">
        <v>20</v>
      </c>
      <c r="I1393" s="8" t="s">
        <v>21</v>
      </c>
      <c r="J1393" s="8" t="s">
        <v>47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1.2160111E7</v>
      </c>
      <c r="B1394" s="8" t="s">
        <v>14</v>
      </c>
      <c r="C1394" s="8" t="s">
        <v>15</v>
      </c>
      <c r="D1394" s="8" t="s">
        <v>16</v>
      </c>
      <c r="E1394" s="8" t="s">
        <v>1959</v>
      </c>
      <c r="F1394" s="8" t="s">
        <v>1998</v>
      </c>
      <c r="G1394" s="8" t="s">
        <v>1906</v>
      </c>
      <c r="H1394" s="8" t="s">
        <v>20</v>
      </c>
      <c r="I1394" s="8" t="s">
        <v>21</v>
      </c>
      <c r="J1394" s="8" t="s">
        <v>26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1.2160113E7</v>
      </c>
      <c r="B1395" s="8" t="s">
        <v>14</v>
      </c>
      <c r="C1395" s="8" t="s">
        <v>15</v>
      </c>
      <c r="D1395" s="8" t="s">
        <v>16</v>
      </c>
      <c r="E1395" s="8" t="s">
        <v>1959</v>
      </c>
      <c r="F1395" s="8" t="s">
        <v>1999</v>
      </c>
      <c r="G1395" s="8" t="s">
        <v>2000</v>
      </c>
      <c r="H1395" s="8" t="s">
        <v>20</v>
      </c>
      <c r="I1395" s="8" t="s">
        <v>21</v>
      </c>
      <c r="J1395" s="8" t="s">
        <v>26</v>
      </c>
      <c r="K1395" s="8" t="s">
        <v>23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1.2160114E7</v>
      </c>
      <c r="B1396" s="8" t="s">
        <v>14</v>
      </c>
      <c r="C1396" s="8" t="s">
        <v>15</v>
      </c>
      <c r="D1396" s="8" t="s">
        <v>16</v>
      </c>
      <c r="E1396" s="8" t="s">
        <v>1959</v>
      </c>
      <c r="F1396" s="8" t="s">
        <v>2001</v>
      </c>
      <c r="G1396" s="8" t="s">
        <v>1935</v>
      </c>
      <c r="H1396" s="8" t="s">
        <v>20</v>
      </c>
      <c r="I1396" s="8" t="s">
        <v>21</v>
      </c>
      <c r="J1396" s="8" t="s">
        <v>26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1.2160115E7</v>
      </c>
      <c r="B1397" s="8" t="s">
        <v>14</v>
      </c>
      <c r="C1397" s="8" t="s">
        <v>15</v>
      </c>
      <c r="D1397" s="8" t="s">
        <v>16</v>
      </c>
      <c r="E1397" s="8" t="s">
        <v>1959</v>
      </c>
      <c r="F1397" s="8" t="s">
        <v>2002</v>
      </c>
      <c r="G1397" s="8" t="s">
        <v>1935</v>
      </c>
      <c r="H1397" s="8" t="s">
        <v>20</v>
      </c>
      <c r="I1397" s="8" t="s">
        <v>21</v>
      </c>
      <c r="J1397" s="8" t="s">
        <v>26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1.2160117E7</v>
      </c>
      <c r="B1398" s="8" t="s">
        <v>14</v>
      </c>
      <c r="C1398" s="8" t="s">
        <v>15</v>
      </c>
      <c r="D1398" s="8" t="s">
        <v>16</v>
      </c>
      <c r="E1398" s="8" t="s">
        <v>1959</v>
      </c>
      <c r="F1398" s="8" t="s">
        <v>2003</v>
      </c>
      <c r="G1398" s="8" t="s">
        <v>2004</v>
      </c>
      <c r="H1398" s="8" t="s">
        <v>20</v>
      </c>
      <c r="I1398" s="8" t="s">
        <v>21</v>
      </c>
      <c r="J1398" s="8" t="s">
        <v>26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1.2160119E7</v>
      </c>
      <c r="B1399" s="8" t="s">
        <v>43</v>
      </c>
      <c r="C1399" s="8" t="s">
        <v>15</v>
      </c>
      <c r="D1399" s="8" t="s">
        <v>16</v>
      </c>
      <c r="E1399" s="8" t="s">
        <v>1959</v>
      </c>
      <c r="F1399" s="8" t="s">
        <v>2005</v>
      </c>
      <c r="G1399" s="8" t="s">
        <v>1906</v>
      </c>
      <c r="H1399" s="8" t="s">
        <v>20</v>
      </c>
      <c r="I1399" s="8" t="s">
        <v>29</v>
      </c>
      <c r="J1399" s="8" t="s">
        <v>47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1.2160122E7</v>
      </c>
      <c r="B1400" s="8" t="s">
        <v>43</v>
      </c>
      <c r="C1400" s="8" t="s">
        <v>15</v>
      </c>
      <c r="D1400" s="8" t="s">
        <v>16</v>
      </c>
      <c r="E1400" s="8" t="s">
        <v>1959</v>
      </c>
      <c r="F1400" s="8" t="s">
        <v>2006</v>
      </c>
      <c r="G1400" s="8" t="s">
        <v>1906</v>
      </c>
      <c r="H1400" s="8" t="s">
        <v>20</v>
      </c>
      <c r="I1400" s="8" t="s">
        <v>29</v>
      </c>
      <c r="J1400" s="8" t="s">
        <v>47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1.2160125E7</v>
      </c>
      <c r="B1401" s="8" t="s">
        <v>43</v>
      </c>
      <c r="C1401" s="8" t="s">
        <v>15</v>
      </c>
      <c r="D1401" s="8" t="s">
        <v>16</v>
      </c>
      <c r="E1401" s="8" t="s">
        <v>1959</v>
      </c>
      <c r="F1401" s="8" t="s">
        <v>2007</v>
      </c>
      <c r="G1401" s="8" t="s">
        <v>1928</v>
      </c>
      <c r="H1401" s="8" t="s">
        <v>20</v>
      </c>
      <c r="I1401" s="8" t="s">
        <v>21</v>
      </c>
      <c r="J1401" s="8" t="s">
        <v>47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1.2160126E7</v>
      </c>
      <c r="B1402" s="8" t="s">
        <v>43</v>
      </c>
      <c r="C1402" s="8" t="s">
        <v>15</v>
      </c>
      <c r="D1402" s="8" t="s">
        <v>16</v>
      </c>
      <c r="E1402" s="8" t="s">
        <v>1959</v>
      </c>
      <c r="F1402" s="8" t="s">
        <v>2008</v>
      </c>
      <c r="G1402" s="8" t="s">
        <v>1928</v>
      </c>
      <c r="H1402" s="8" t="s">
        <v>20</v>
      </c>
      <c r="I1402" s="8" t="s">
        <v>21</v>
      </c>
      <c r="J1402" s="8" t="s">
        <v>47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1.2160128E7</v>
      </c>
      <c r="B1403" s="8" t="s">
        <v>43</v>
      </c>
      <c r="C1403" s="8" t="s">
        <v>15</v>
      </c>
      <c r="D1403" s="8" t="s">
        <v>16</v>
      </c>
      <c r="E1403" s="8" t="s">
        <v>1959</v>
      </c>
      <c r="F1403" s="8" t="s">
        <v>2009</v>
      </c>
      <c r="G1403" s="8" t="s">
        <v>1928</v>
      </c>
      <c r="H1403" s="8" t="s">
        <v>46</v>
      </c>
      <c r="I1403" s="8" t="s">
        <v>21</v>
      </c>
      <c r="J1403" s="8" t="s">
        <v>47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1.2160131E7</v>
      </c>
      <c r="B1404" s="8" t="s">
        <v>43</v>
      </c>
      <c r="C1404" s="8" t="s">
        <v>15</v>
      </c>
      <c r="D1404" s="8" t="s">
        <v>16</v>
      </c>
      <c r="E1404" s="8" t="s">
        <v>1959</v>
      </c>
      <c r="F1404" s="8" t="s">
        <v>2010</v>
      </c>
      <c r="G1404" s="8" t="s">
        <v>2011</v>
      </c>
      <c r="H1404" s="8" t="s">
        <v>20</v>
      </c>
      <c r="I1404" s="8" t="s">
        <v>21</v>
      </c>
      <c r="J1404" s="8" t="s">
        <v>47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1.2160134E7</v>
      </c>
      <c r="B1405" s="8" t="s">
        <v>43</v>
      </c>
      <c r="C1405" s="8" t="s">
        <v>15</v>
      </c>
      <c r="D1405" s="8" t="s">
        <v>16</v>
      </c>
      <c r="E1405" s="8" t="s">
        <v>1959</v>
      </c>
      <c r="F1405" s="8" t="s">
        <v>2012</v>
      </c>
      <c r="G1405" s="8" t="s">
        <v>1949</v>
      </c>
      <c r="H1405" s="8" t="s">
        <v>20</v>
      </c>
      <c r="I1405" s="8" t="s">
        <v>21</v>
      </c>
      <c r="J1405" s="8" t="s">
        <v>47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1.2160138E7</v>
      </c>
      <c r="B1406" s="8" t="s">
        <v>14</v>
      </c>
      <c r="C1406" s="8" t="s">
        <v>805</v>
      </c>
      <c r="D1406" s="8" t="s">
        <v>16</v>
      </c>
      <c r="E1406" s="8" t="s">
        <v>1959</v>
      </c>
      <c r="F1406" s="8" t="s">
        <v>2013</v>
      </c>
      <c r="G1406" s="8" t="s">
        <v>1928</v>
      </c>
      <c r="H1406" s="8" t="s">
        <v>46</v>
      </c>
      <c r="I1406" s="8" t="s">
        <v>29</v>
      </c>
      <c r="J1406" s="8" t="s">
        <v>26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1.2160142E7</v>
      </c>
      <c r="B1407" s="8" t="s">
        <v>14</v>
      </c>
      <c r="C1407" s="8" t="s">
        <v>15</v>
      </c>
      <c r="D1407" s="8" t="s">
        <v>16</v>
      </c>
      <c r="E1407" s="8" t="s">
        <v>1959</v>
      </c>
      <c r="F1407" s="8" t="s">
        <v>2014</v>
      </c>
      <c r="G1407" s="8" t="s">
        <v>2015</v>
      </c>
      <c r="H1407" s="8" t="s">
        <v>20</v>
      </c>
      <c r="I1407" s="8" t="s">
        <v>21</v>
      </c>
      <c r="J1407" s="8" t="s">
        <v>26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1.2160143E7</v>
      </c>
      <c r="B1408" s="8" t="s">
        <v>14</v>
      </c>
      <c r="C1408" s="8" t="s">
        <v>15</v>
      </c>
      <c r="D1408" s="8" t="s">
        <v>16</v>
      </c>
      <c r="E1408" s="8" t="s">
        <v>1959</v>
      </c>
      <c r="F1408" s="8" t="s">
        <v>2016</v>
      </c>
      <c r="G1408" s="8" t="s">
        <v>1981</v>
      </c>
      <c r="H1408" s="8" t="s">
        <v>20</v>
      </c>
      <c r="I1408" s="8" t="s">
        <v>21</v>
      </c>
      <c r="J1408" s="8" t="s">
        <v>26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1.2160144E7</v>
      </c>
      <c r="B1409" s="8" t="s">
        <v>14</v>
      </c>
      <c r="C1409" s="8" t="s">
        <v>420</v>
      </c>
      <c r="D1409" s="8" t="s">
        <v>16</v>
      </c>
      <c r="E1409" s="8" t="s">
        <v>1959</v>
      </c>
      <c r="F1409" s="8" t="s">
        <v>2017</v>
      </c>
      <c r="G1409" s="8" t="s">
        <v>1920</v>
      </c>
      <c r="H1409" s="8" t="s">
        <v>20</v>
      </c>
      <c r="I1409" s="8" t="s">
        <v>29</v>
      </c>
      <c r="J1409" s="8" t="s">
        <v>26</v>
      </c>
      <c r="K1409" s="8" t="s">
        <v>23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1.2160145E7</v>
      </c>
      <c r="B1410" s="8" t="s">
        <v>14</v>
      </c>
      <c r="C1410" s="8" t="s">
        <v>15</v>
      </c>
      <c r="D1410" s="8" t="s">
        <v>16</v>
      </c>
      <c r="E1410" s="8" t="s">
        <v>1959</v>
      </c>
      <c r="F1410" s="8" t="s">
        <v>2018</v>
      </c>
      <c r="G1410" s="8" t="s">
        <v>1908</v>
      </c>
      <c r="H1410" s="8" t="s">
        <v>20</v>
      </c>
      <c r="I1410" s="8" t="s">
        <v>21</v>
      </c>
      <c r="J1410" s="8" t="s">
        <v>26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1.2160148E7</v>
      </c>
      <c r="B1411" s="8" t="s">
        <v>14</v>
      </c>
      <c r="C1411" s="8" t="s">
        <v>15</v>
      </c>
      <c r="D1411" s="8" t="s">
        <v>16</v>
      </c>
      <c r="E1411" s="8" t="s">
        <v>1959</v>
      </c>
      <c r="F1411" s="8" t="s">
        <v>2019</v>
      </c>
      <c r="G1411" s="8" t="s">
        <v>2020</v>
      </c>
      <c r="H1411" s="8" t="s">
        <v>20</v>
      </c>
      <c r="I1411" s="8" t="s">
        <v>21</v>
      </c>
      <c r="J1411" s="8" t="s">
        <v>26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1.2160149E7</v>
      </c>
      <c r="B1412" s="8" t="s">
        <v>14</v>
      </c>
      <c r="C1412" s="8" t="s">
        <v>15</v>
      </c>
      <c r="D1412" s="8" t="s">
        <v>16</v>
      </c>
      <c r="E1412" s="8" t="s">
        <v>1959</v>
      </c>
      <c r="F1412" s="8" t="s">
        <v>2021</v>
      </c>
      <c r="G1412" s="8" t="s">
        <v>2022</v>
      </c>
      <c r="H1412" s="8" t="s">
        <v>20</v>
      </c>
      <c r="I1412" s="8" t="s">
        <v>21</v>
      </c>
      <c r="J1412" s="8" t="s">
        <v>26</v>
      </c>
      <c r="K1412" s="8" t="s">
        <v>23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1.2160154E7</v>
      </c>
      <c r="B1413" s="8" t="s">
        <v>43</v>
      </c>
      <c r="C1413" s="8" t="s">
        <v>15</v>
      </c>
      <c r="D1413" s="8" t="s">
        <v>16</v>
      </c>
      <c r="E1413" s="8" t="s">
        <v>1959</v>
      </c>
      <c r="F1413" s="8" t="s">
        <v>2023</v>
      </c>
      <c r="G1413" s="8" t="s">
        <v>1928</v>
      </c>
      <c r="H1413" s="8" t="s">
        <v>46</v>
      </c>
      <c r="I1413" s="8" t="s">
        <v>21</v>
      </c>
      <c r="J1413" s="8" t="s">
        <v>47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1.2160155E7</v>
      </c>
      <c r="B1414" s="8" t="s">
        <v>43</v>
      </c>
      <c r="C1414" s="8" t="s">
        <v>15</v>
      </c>
      <c r="D1414" s="8" t="s">
        <v>16</v>
      </c>
      <c r="E1414" s="8" t="s">
        <v>1959</v>
      </c>
      <c r="F1414" s="8" t="s">
        <v>2024</v>
      </c>
      <c r="G1414" s="8" t="s">
        <v>2025</v>
      </c>
      <c r="H1414" s="8" t="s">
        <v>20</v>
      </c>
      <c r="I1414" s="8" t="s">
        <v>21</v>
      </c>
      <c r="J1414" s="8" t="s">
        <v>47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1.2160157E7</v>
      </c>
      <c r="B1415" s="8" t="s">
        <v>43</v>
      </c>
      <c r="C1415" s="8" t="s">
        <v>15</v>
      </c>
      <c r="D1415" s="8" t="s">
        <v>16</v>
      </c>
      <c r="E1415" s="8" t="s">
        <v>1959</v>
      </c>
      <c r="F1415" s="8" t="s">
        <v>2026</v>
      </c>
      <c r="G1415" s="8" t="s">
        <v>1928</v>
      </c>
      <c r="H1415" s="8" t="s">
        <v>46</v>
      </c>
      <c r="I1415" s="8" t="s">
        <v>21</v>
      </c>
      <c r="J1415" s="8" t="s">
        <v>47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1.2160158E7</v>
      </c>
      <c r="B1416" s="8" t="s">
        <v>43</v>
      </c>
      <c r="C1416" s="8" t="s">
        <v>15</v>
      </c>
      <c r="D1416" s="8" t="s">
        <v>16</v>
      </c>
      <c r="E1416" s="8" t="s">
        <v>1959</v>
      </c>
      <c r="F1416" s="8" t="s">
        <v>2027</v>
      </c>
      <c r="G1416" s="8" t="s">
        <v>2028</v>
      </c>
      <c r="H1416" s="8" t="s">
        <v>46</v>
      </c>
      <c r="I1416" s="8" t="s">
        <v>21</v>
      </c>
      <c r="J1416" s="8" t="s">
        <v>47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1.216016E7</v>
      </c>
      <c r="B1417" s="8" t="s">
        <v>43</v>
      </c>
      <c r="C1417" s="8" t="s">
        <v>15</v>
      </c>
      <c r="D1417" s="8" t="s">
        <v>16</v>
      </c>
      <c r="E1417" s="8" t="s">
        <v>1959</v>
      </c>
      <c r="F1417" s="8" t="s">
        <v>2029</v>
      </c>
      <c r="G1417" s="8" t="s">
        <v>1906</v>
      </c>
      <c r="H1417" s="8" t="s">
        <v>20</v>
      </c>
      <c r="I1417" s="8" t="s">
        <v>21</v>
      </c>
      <c r="J1417" s="8" t="s">
        <v>47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1.2160161E7</v>
      </c>
      <c r="B1418" s="8" t="s">
        <v>43</v>
      </c>
      <c r="C1418" s="8" t="s">
        <v>15</v>
      </c>
      <c r="D1418" s="8" t="s">
        <v>16</v>
      </c>
      <c r="E1418" s="8" t="s">
        <v>1959</v>
      </c>
      <c r="F1418" s="8" t="s">
        <v>2030</v>
      </c>
      <c r="G1418" s="8" t="s">
        <v>1928</v>
      </c>
      <c r="H1418" s="8" t="s">
        <v>20</v>
      </c>
      <c r="I1418" s="8" t="s">
        <v>21</v>
      </c>
      <c r="J1418" s="8" t="s">
        <v>47</v>
      </c>
      <c r="K1418" s="8" t="s">
        <v>23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1.2170001E7</v>
      </c>
      <c r="B1419" s="8" t="s">
        <v>14</v>
      </c>
      <c r="C1419" s="8" t="s">
        <v>15</v>
      </c>
      <c r="D1419" s="8" t="s">
        <v>16</v>
      </c>
      <c r="E1419" s="8" t="s">
        <v>1959</v>
      </c>
      <c r="F1419" s="8" t="s">
        <v>2031</v>
      </c>
      <c r="G1419" s="8" t="s">
        <v>257</v>
      </c>
      <c r="H1419" s="8" t="s">
        <v>20</v>
      </c>
      <c r="I1419" s="8" t="s">
        <v>21</v>
      </c>
      <c r="J1419" s="8" t="s">
        <v>26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1.2170002E7</v>
      </c>
      <c r="B1420" s="8" t="s">
        <v>43</v>
      </c>
      <c r="C1420" s="8" t="s">
        <v>15</v>
      </c>
      <c r="D1420" s="8" t="s">
        <v>16</v>
      </c>
      <c r="E1420" s="8" t="s">
        <v>1959</v>
      </c>
      <c r="F1420" s="8" t="s">
        <v>2032</v>
      </c>
      <c r="G1420" s="8" t="s">
        <v>257</v>
      </c>
      <c r="H1420" s="8" t="s">
        <v>20</v>
      </c>
      <c r="I1420" s="8" t="s">
        <v>21</v>
      </c>
      <c r="J1420" s="8" t="s">
        <v>47</v>
      </c>
      <c r="K1420" s="8" t="s">
        <v>23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1.2170003E7</v>
      </c>
      <c r="B1421" s="8" t="s">
        <v>14</v>
      </c>
      <c r="C1421" s="8" t="s">
        <v>15</v>
      </c>
      <c r="D1421" s="8" t="s">
        <v>16</v>
      </c>
      <c r="E1421" s="8" t="s">
        <v>1959</v>
      </c>
      <c r="F1421" s="8" t="s">
        <v>2033</v>
      </c>
      <c r="G1421" s="8" t="s">
        <v>257</v>
      </c>
      <c r="H1421" s="8" t="s">
        <v>20</v>
      </c>
      <c r="I1421" s="8" t="s">
        <v>21</v>
      </c>
      <c r="J1421" s="8" t="s">
        <v>26</v>
      </c>
      <c r="K1421" s="8" t="s">
        <v>23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1.2170005E7</v>
      </c>
      <c r="B1422" s="8" t="s">
        <v>14</v>
      </c>
      <c r="C1422" s="8" t="s">
        <v>15</v>
      </c>
      <c r="D1422" s="8" t="s">
        <v>16</v>
      </c>
      <c r="E1422" s="8" t="s">
        <v>1959</v>
      </c>
      <c r="F1422" s="8" t="s">
        <v>2034</v>
      </c>
      <c r="G1422" s="8" t="s">
        <v>257</v>
      </c>
      <c r="H1422" s="8" t="s">
        <v>20</v>
      </c>
      <c r="I1422" s="8" t="s">
        <v>21</v>
      </c>
      <c r="J1422" s="8" t="s">
        <v>26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1.2170007E7</v>
      </c>
      <c r="B1423" s="8" t="s">
        <v>43</v>
      </c>
      <c r="C1423" s="8" t="s">
        <v>15</v>
      </c>
      <c r="D1423" s="8" t="s">
        <v>16</v>
      </c>
      <c r="E1423" s="8" t="s">
        <v>1959</v>
      </c>
      <c r="F1423" s="8" t="s">
        <v>2035</v>
      </c>
      <c r="G1423" s="8" t="s">
        <v>2036</v>
      </c>
      <c r="H1423" s="8" t="s">
        <v>20</v>
      </c>
      <c r="I1423" s="8" t="s">
        <v>21</v>
      </c>
      <c r="J1423" s="8" t="s">
        <v>47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1.2170008E7</v>
      </c>
      <c r="B1424" s="8" t="s">
        <v>43</v>
      </c>
      <c r="C1424" s="8" t="s">
        <v>15</v>
      </c>
      <c r="D1424" s="8" t="s">
        <v>16</v>
      </c>
      <c r="E1424" s="8" t="s">
        <v>1959</v>
      </c>
      <c r="F1424" s="8" t="s">
        <v>2037</v>
      </c>
      <c r="G1424" s="8" t="s">
        <v>257</v>
      </c>
      <c r="H1424" s="8" t="s">
        <v>20</v>
      </c>
      <c r="I1424" s="8" t="s">
        <v>21</v>
      </c>
      <c r="J1424" s="8" t="s">
        <v>47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1.2170009E7</v>
      </c>
      <c r="B1425" s="8" t="s">
        <v>43</v>
      </c>
      <c r="C1425" s="8" t="s">
        <v>15</v>
      </c>
      <c r="D1425" s="8" t="s">
        <v>16</v>
      </c>
      <c r="E1425" s="8" t="s">
        <v>1959</v>
      </c>
      <c r="F1425" s="8" t="s">
        <v>2038</v>
      </c>
      <c r="G1425" s="8" t="s">
        <v>2039</v>
      </c>
      <c r="H1425" s="8" t="s">
        <v>20</v>
      </c>
      <c r="I1425" s="8" t="s">
        <v>21</v>
      </c>
      <c r="J1425" s="8" t="s">
        <v>47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1.217001E7</v>
      </c>
      <c r="B1426" s="8" t="s">
        <v>43</v>
      </c>
      <c r="C1426" s="8" t="s">
        <v>15</v>
      </c>
      <c r="D1426" s="8" t="s">
        <v>16</v>
      </c>
      <c r="E1426" s="8" t="s">
        <v>1959</v>
      </c>
      <c r="F1426" s="8" t="s">
        <v>2040</v>
      </c>
      <c r="G1426" s="8" t="s">
        <v>257</v>
      </c>
      <c r="H1426" s="8" t="s">
        <v>20</v>
      </c>
      <c r="I1426" s="8" t="s">
        <v>21</v>
      </c>
      <c r="J1426" s="8" t="s">
        <v>47</v>
      </c>
      <c r="K1426" s="8" t="s">
        <v>23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1.2170012E7</v>
      </c>
      <c r="B1427" s="8" t="s">
        <v>43</v>
      </c>
      <c r="C1427" s="8" t="s">
        <v>15</v>
      </c>
      <c r="D1427" s="8" t="s">
        <v>16</v>
      </c>
      <c r="E1427" s="8" t="s">
        <v>1959</v>
      </c>
      <c r="F1427" s="8" t="s">
        <v>2041</v>
      </c>
      <c r="G1427" s="8" t="s">
        <v>2036</v>
      </c>
      <c r="H1427" s="8" t="s">
        <v>20</v>
      </c>
      <c r="I1427" s="8" t="s">
        <v>29</v>
      </c>
      <c r="J1427" s="8" t="s">
        <v>47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1.2170013E7</v>
      </c>
      <c r="B1428" s="8" t="s">
        <v>43</v>
      </c>
      <c r="C1428" s="8" t="s">
        <v>15</v>
      </c>
      <c r="D1428" s="8" t="s">
        <v>16</v>
      </c>
      <c r="E1428" s="8" t="s">
        <v>1959</v>
      </c>
      <c r="F1428" s="8" t="s">
        <v>2042</v>
      </c>
      <c r="G1428" s="8" t="s">
        <v>2043</v>
      </c>
      <c r="H1428" s="8" t="s">
        <v>20</v>
      </c>
      <c r="I1428" s="8" t="s">
        <v>21</v>
      </c>
      <c r="J1428" s="8" t="s">
        <v>26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1.2170014E7</v>
      </c>
      <c r="B1429" s="8" t="s">
        <v>43</v>
      </c>
      <c r="C1429" s="8" t="s">
        <v>134</v>
      </c>
      <c r="D1429" s="8" t="s">
        <v>16</v>
      </c>
      <c r="E1429" s="8" t="s">
        <v>1959</v>
      </c>
      <c r="F1429" s="8" t="s">
        <v>2044</v>
      </c>
      <c r="G1429" s="8" t="s">
        <v>257</v>
      </c>
      <c r="H1429" s="8" t="s">
        <v>20</v>
      </c>
      <c r="I1429" s="8" t="s">
        <v>21</v>
      </c>
      <c r="J1429" s="8" t="s">
        <v>47</v>
      </c>
      <c r="K1429" s="8" t="s">
        <v>139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1.2170015E7</v>
      </c>
      <c r="B1430" s="8" t="s">
        <v>43</v>
      </c>
      <c r="C1430" s="8" t="s">
        <v>15</v>
      </c>
      <c r="D1430" s="8" t="s">
        <v>16</v>
      </c>
      <c r="E1430" s="8" t="s">
        <v>1959</v>
      </c>
      <c r="F1430" s="8" t="s">
        <v>2045</v>
      </c>
      <c r="G1430" s="8" t="s">
        <v>2036</v>
      </c>
      <c r="H1430" s="8" t="s">
        <v>20</v>
      </c>
      <c r="I1430" s="8" t="s">
        <v>21</v>
      </c>
      <c r="J1430" s="8" t="s">
        <v>47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1.2170016E7</v>
      </c>
      <c r="B1431" s="8" t="s">
        <v>43</v>
      </c>
      <c r="C1431" s="8" t="s">
        <v>134</v>
      </c>
      <c r="D1431" s="8" t="s">
        <v>16</v>
      </c>
      <c r="E1431" s="8" t="s">
        <v>1959</v>
      </c>
      <c r="F1431" s="8" t="s">
        <v>2046</v>
      </c>
      <c r="G1431" s="8" t="s">
        <v>2047</v>
      </c>
      <c r="H1431" s="8" t="s">
        <v>20</v>
      </c>
      <c r="I1431" s="8" t="s">
        <v>21</v>
      </c>
      <c r="J1431" s="8" t="s">
        <v>47</v>
      </c>
      <c r="K1431" s="8" t="s">
        <v>139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1.2170018E7</v>
      </c>
      <c r="B1432" s="8" t="s">
        <v>14</v>
      </c>
      <c r="C1432" s="8" t="s">
        <v>15</v>
      </c>
      <c r="D1432" s="8" t="s">
        <v>16</v>
      </c>
      <c r="E1432" s="8" t="s">
        <v>1959</v>
      </c>
      <c r="F1432" s="8" t="s">
        <v>2048</v>
      </c>
      <c r="G1432" s="8" t="s">
        <v>2049</v>
      </c>
      <c r="H1432" s="8" t="s">
        <v>46</v>
      </c>
      <c r="I1432" s="8" t="s">
        <v>29</v>
      </c>
      <c r="J1432" s="8" t="s">
        <v>26</v>
      </c>
      <c r="K1432" s="8" t="s">
        <v>23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1.2170019E7</v>
      </c>
      <c r="B1433" s="8" t="s">
        <v>43</v>
      </c>
      <c r="C1433" s="8" t="s">
        <v>15</v>
      </c>
      <c r="D1433" s="8" t="s">
        <v>16</v>
      </c>
      <c r="E1433" s="8" t="s">
        <v>1959</v>
      </c>
      <c r="F1433" s="8" t="s">
        <v>2050</v>
      </c>
      <c r="G1433" s="8" t="s">
        <v>257</v>
      </c>
      <c r="H1433" s="8" t="s">
        <v>20</v>
      </c>
      <c r="I1433" s="8" t="s">
        <v>21</v>
      </c>
      <c r="J1433" s="8" t="s">
        <v>47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1.217002E7</v>
      </c>
      <c r="B1434" s="8" t="s">
        <v>43</v>
      </c>
      <c r="C1434" s="8" t="s">
        <v>15</v>
      </c>
      <c r="D1434" s="8" t="s">
        <v>16</v>
      </c>
      <c r="E1434" s="8" t="s">
        <v>1959</v>
      </c>
      <c r="F1434" s="8" t="s">
        <v>2051</v>
      </c>
      <c r="G1434" s="8" t="s">
        <v>2052</v>
      </c>
      <c r="H1434" s="8" t="s">
        <v>20</v>
      </c>
      <c r="I1434" s="8" t="s">
        <v>21</v>
      </c>
      <c r="J1434" s="8" t="s">
        <v>47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1.2170021E7</v>
      </c>
      <c r="B1435" s="8" t="s">
        <v>14</v>
      </c>
      <c r="C1435" s="8" t="s">
        <v>420</v>
      </c>
      <c r="D1435" s="8" t="s">
        <v>16</v>
      </c>
      <c r="E1435" s="8" t="s">
        <v>1959</v>
      </c>
      <c r="F1435" s="8" t="s">
        <v>2053</v>
      </c>
      <c r="G1435" s="8" t="s">
        <v>257</v>
      </c>
      <c r="H1435" s="8" t="s">
        <v>20</v>
      </c>
      <c r="I1435" s="8" t="s">
        <v>29</v>
      </c>
      <c r="J1435" s="8" t="s">
        <v>26</v>
      </c>
      <c r="K1435" s="8" t="s">
        <v>23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1.2170022E7</v>
      </c>
      <c r="B1436" s="8" t="s">
        <v>43</v>
      </c>
      <c r="C1436" s="8" t="s">
        <v>15</v>
      </c>
      <c r="D1436" s="8" t="s">
        <v>16</v>
      </c>
      <c r="E1436" s="8" t="s">
        <v>1959</v>
      </c>
      <c r="F1436" s="8" t="s">
        <v>2054</v>
      </c>
      <c r="G1436" s="8" t="s">
        <v>2055</v>
      </c>
      <c r="H1436" s="8" t="s">
        <v>20</v>
      </c>
      <c r="I1436" s="8" t="s">
        <v>21</v>
      </c>
      <c r="J1436" s="8" t="s">
        <v>47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1.2170025E7</v>
      </c>
      <c r="B1437" s="8" t="s">
        <v>14</v>
      </c>
      <c r="C1437" s="8" t="s">
        <v>15</v>
      </c>
      <c r="D1437" s="8" t="s">
        <v>16</v>
      </c>
      <c r="E1437" s="8" t="s">
        <v>1959</v>
      </c>
      <c r="F1437" s="8" t="s">
        <v>2056</v>
      </c>
      <c r="G1437" s="8" t="s">
        <v>257</v>
      </c>
      <c r="H1437" s="8" t="s">
        <v>20</v>
      </c>
      <c r="I1437" s="8" t="s">
        <v>21</v>
      </c>
      <c r="J1437" s="8" t="s">
        <v>26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1.2170026E7</v>
      </c>
      <c r="B1438" s="8" t="s">
        <v>14</v>
      </c>
      <c r="C1438" s="8" t="s">
        <v>420</v>
      </c>
      <c r="D1438" s="8" t="s">
        <v>16</v>
      </c>
      <c r="E1438" s="8" t="s">
        <v>1959</v>
      </c>
      <c r="F1438" s="8" t="s">
        <v>2057</v>
      </c>
      <c r="G1438" s="8" t="s">
        <v>2058</v>
      </c>
      <c r="H1438" s="8" t="s">
        <v>20</v>
      </c>
      <c r="I1438" s="8" t="s">
        <v>29</v>
      </c>
      <c r="J1438" s="8" t="s">
        <v>26</v>
      </c>
      <c r="K1438" s="8" t="s">
        <v>23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1.2170027E7</v>
      </c>
      <c r="B1439" s="8" t="s">
        <v>43</v>
      </c>
      <c r="C1439" s="8" t="s">
        <v>15</v>
      </c>
      <c r="D1439" s="8" t="s">
        <v>16</v>
      </c>
      <c r="E1439" s="8" t="s">
        <v>1959</v>
      </c>
      <c r="F1439" s="8" t="s">
        <v>2059</v>
      </c>
      <c r="G1439" s="8" t="s">
        <v>2049</v>
      </c>
      <c r="H1439" s="8" t="s">
        <v>20</v>
      </c>
      <c r="I1439" s="8" t="s">
        <v>21</v>
      </c>
      <c r="J1439" s="8" t="s">
        <v>47</v>
      </c>
      <c r="K1439" s="8" t="s">
        <v>23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1.2170028E7</v>
      </c>
      <c r="B1440" s="8" t="s">
        <v>43</v>
      </c>
      <c r="C1440" s="8" t="s">
        <v>15</v>
      </c>
      <c r="D1440" s="8" t="s">
        <v>16</v>
      </c>
      <c r="E1440" s="8" t="s">
        <v>1959</v>
      </c>
      <c r="F1440" s="8" t="s">
        <v>2060</v>
      </c>
      <c r="G1440" s="8" t="s">
        <v>2039</v>
      </c>
      <c r="H1440" s="8" t="s">
        <v>20</v>
      </c>
      <c r="I1440" s="8" t="s">
        <v>21</v>
      </c>
      <c r="J1440" s="8" t="s">
        <v>47</v>
      </c>
      <c r="K1440" s="8" t="s">
        <v>23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1.2170029E7</v>
      </c>
      <c r="B1441" s="8" t="s">
        <v>43</v>
      </c>
      <c r="C1441" s="8" t="s">
        <v>15</v>
      </c>
      <c r="D1441" s="8" t="s">
        <v>16</v>
      </c>
      <c r="E1441" s="8" t="s">
        <v>1959</v>
      </c>
      <c r="F1441" s="8" t="s">
        <v>2061</v>
      </c>
      <c r="G1441" s="8" t="s">
        <v>2062</v>
      </c>
      <c r="H1441" s="8" t="s">
        <v>20</v>
      </c>
      <c r="I1441" s="8" t="s">
        <v>21</v>
      </c>
      <c r="J1441" s="8" t="s">
        <v>47</v>
      </c>
      <c r="K1441" s="8" t="s">
        <v>23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1.2170031E7</v>
      </c>
      <c r="B1442" s="8" t="s">
        <v>14</v>
      </c>
      <c r="C1442" s="8" t="s">
        <v>15</v>
      </c>
      <c r="D1442" s="8" t="s">
        <v>16</v>
      </c>
      <c r="E1442" s="8" t="s">
        <v>1959</v>
      </c>
      <c r="F1442" s="8" t="s">
        <v>2063</v>
      </c>
      <c r="G1442" s="8" t="s">
        <v>257</v>
      </c>
      <c r="H1442" s="8" t="s">
        <v>20</v>
      </c>
      <c r="I1442" s="8" t="s">
        <v>21</v>
      </c>
      <c r="J1442" s="8" t="s">
        <v>26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1.2170032E7</v>
      </c>
      <c r="B1443" s="8" t="s">
        <v>14</v>
      </c>
      <c r="C1443" s="8" t="s">
        <v>15</v>
      </c>
      <c r="D1443" s="8" t="s">
        <v>16</v>
      </c>
      <c r="E1443" s="8" t="s">
        <v>1959</v>
      </c>
      <c r="F1443" s="8" t="s">
        <v>2064</v>
      </c>
      <c r="G1443" s="8" t="s">
        <v>179</v>
      </c>
      <c r="H1443" s="8" t="s">
        <v>46</v>
      </c>
      <c r="I1443" s="8" t="s">
        <v>21</v>
      </c>
      <c r="J1443" s="8" t="s">
        <v>26</v>
      </c>
      <c r="K1443" s="8" t="s">
        <v>23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1.2170033E7</v>
      </c>
      <c r="B1444" s="8" t="s">
        <v>14</v>
      </c>
      <c r="C1444" s="8" t="s">
        <v>15</v>
      </c>
      <c r="D1444" s="8" t="s">
        <v>16</v>
      </c>
      <c r="E1444" s="8" t="s">
        <v>1959</v>
      </c>
      <c r="F1444" s="8" t="s">
        <v>2065</v>
      </c>
      <c r="G1444" s="8" t="s">
        <v>179</v>
      </c>
      <c r="H1444" s="8" t="s">
        <v>20</v>
      </c>
      <c r="I1444" s="8" t="s">
        <v>21</v>
      </c>
      <c r="J1444" s="8" t="s">
        <v>26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1.2170036E7</v>
      </c>
      <c r="B1445" s="8" t="s">
        <v>43</v>
      </c>
      <c r="C1445" s="8" t="s">
        <v>15</v>
      </c>
      <c r="D1445" s="8" t="s">
        <v>16</v>
      </c>
      <c r="E1445" s="8" t="s">
        <v>1959</v>
      </c>
      <c r="F1445" s="8" t="s">
        <v>2066</v>
      </c>
      <c r="G1445" s="8" t="s">
        <v>2067</v>
      </c>
      <c r="H1445" s="8" t="s">
        <v>20</v>
      </c>
      <c r="I1445" s="8" t="s">
        <v>21</v>
      </c>
      <c r="J1445" s="8" t="s">
        <v>47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1.2170037E7</v>
      </c>
      <c r="B1446" s="8" t="s">
        <v>43</v>
      </c>
      <c r="C1446" s="8" t="s">
        <v>15</v>
      </c>
      <c r="D1446" s="8" t="s">
        <v>16</v>
      </c>
      <c r="E1446" s="8" t="s">
        <v>1959</v>
      </c>
      <c r="F1446" s="8" t="s">
        <v>2068</v>
      </c>
      <c r="G1446" s="8" t="s">
        <v>2069</v>
      </c>
      <c r="H1446" s="8" t="s">
        <v>20</v>
      </c>
      <c r="I1446" s="8" t="s">
        <v>21</v>
      </c>
      <c r="J1446" s="8" t="s">
        <v>47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1.2170038E7</v>
      </c>
      <c r="B1447" s="8" t="s">
        <v>43</v>
      </c>
      <c r="C1447" s="8" t="s">
        <v>15</v>
      </c>
      <c r="D1447" s="8" t="s">
        <v>16</v>
      </c>
      <c r="E1447" s="8" t="s">
        <v>1959</v>
      </c>
      <c r="F1447" s="8" t="s">
        <v>2070</v>
      </c>
      <c r="G1447" s="8" t="s">
        <v>2071</v>
      </c>
      <c r="H1447" s="8" t="s">
        <v>20</v>
      </c>
      <c r="I1447" s="8" t="s">
        <v>21</v>
      </c>
      <c r="J1447" s="8" t="s">
        <v>47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1.217004E7</v>
      </c>
      <c r="B1448" s="8" t="s">
        <v>43</v>
      </c>
      <c r="C1448" s="8" t="s">
        <v>15</v>
      </c>
      <c r="D1448" s="8" t="s">
        <v>16</v>
      </c>
      <c r="E1448" s="8" t="s">
        <v>1959</v>
      </c>
      <c r="F1448" s="8" t="s">
        <v>2072</v>
      </c>
      <c r="G1448" s="8" t="s">
        <v>257</v>
      </c>
      <c r="H1448" s="8" t="s">
        <v>20</v>
      </c>
      <c r="I1448" s="8" t="s">
        <v>21</v>
      </c>
      <c r="J1448" s="8" t="s">
        <v>47</v>
      </c>
      <c r="K1448" s="8" t="s">
        <v>23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1.2170041E7</v>
      </c>
      <c r="B1449" s="8" t="s">
        <v>43</v>
      </c>
      <c r="C1449" s="8" t="s">
        <v>15</v>
      </c>
      <c r="D1449" s="8" t="s">
        <v>16</v>
      </c>
      <c r="E1449" s="8" t="s">
        <v>1959</v>
      </c>
      <c r="F1449" s="8" t="s">
        <v>2073</v>
      </c>
      <c r="G1449" s="8" t="s">
        <v>257</v>
      </c>
      <c r="H1449" s="8" t="s">
        <v>20</v>
      </c>
      <c r="I1449" s="8" t="s">
        <v>21</v>
      </c>
      <c r="J1449" s="8" t="s">
        <v>47</v>
      </c>
      <c r="K1449" s="8" t="s">
        <v>23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1.2170046E7</v>
      </c>
      <c r="B1450" s="8" t="s">
        <v>43</v>
      </c>
      <c r="C1450" s="8" t="s">
        <v>15</v>
      </c>
      <c r="D1450" s="8" t="s">
        <v>16</v>
      </c>
      <c r="E1450" s="8" t="s">
        <v>1959</v>
      </c>
      <c r="F1450" s="8" t="s">
        <v>2074</v>
      </c>
      <c r="G1450" s="8" t="s">
        <v>257</v>
      </c>
      <c r="H1450" s="8" t="s">
        <v>20</v>
      </c>
      <c r="I1450" s="8" t="s">
        <v>21</v>
      </c>
      <c r="J1450" s="8" t="s">
        <v>47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1.2170047E7</v>
      </c>
      <c r="B1451" s="8" t="s">
        <v>14</v>
      </c>
      <c r="C1451" s="8" t="s">
        <v>15</v>
      </c>
      <c r="D1451" s="8" t="s">
        <v>16</v>
      </c>
      <c r="E1451" s="8" t="s">
        <v>1959</v>
      </c>
      <c r="F1451" s="8" t="s">
        <v>2075</v>
      </c>
      <c r="G1451" s="8" t="s">
        <v>257</v>
      </c>
      <c r="H1451" s="8" t="s">
        <v>20</v>
      </c>
      <c r="I1451" s="8" t="s">
        <v>21</v>
      </c>
      <c r="J1451" s="8" t="s">
        <v>26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1.2170048E7</v>
      </c>
      <c r="B1452" s="8" t="s">
        <v>14</v>
      </c>
      <c r="C1452" s="8" t="s">
        <v>15</v>
      </c>
      <c r="D1452" s="8" t="s">
        <v>16</v>
      </c>
      <c r="E1452" s="8" t="s">
        <v>1959</v>
      </c>
      <c r="F1452" s="8" t="s">
        <v>2076</v>
      </c>
      <c r="G1452" s="8" t="s">
        <v>257</v>
      </c>
      <c r="H1452" s="8" t="s">
        <v>20</v>
      </c>
      <c r="I1452" s="8" t="s">
        <v>21</v>
      </c>
      <c r="J1452" s="8" t="s">
        <v>26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1.217005E7</v>
      </c>
      <c r="B1453" s="8" t="s">
        <v>14</v>
      </c>
      <c r="C1453" s="8" t="s">
        <v>15</v>
      </c>
      <c r="D1453" s="8" t="s">
        <v>16</v>
      </c>
      <c r="E1453" s="8" t="s">
        <v>1959</v>
      </c>
      <c r="F1453" s="8" t="s">
        <v>2077</v>
      </c>
      <c r="G1453" s="8" t="s">
        <v>257</v>
      </c>
      <c r="H1453" s="8" t="s">
        <v>20</v>
      </c>
      <c r="I1453" s="8" t="s">
        <v>21</v>
      </c>
      <c r="J1453" s="8" t="s">
        <v>26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1.2170053E7</v>
      </c>
      <c r="B1454" s="8" t="s">
        <v>43</v>
      </c>
      <c r="C1454" s="8" t="s">
        <v>15</v>
      </c>
      <c r="D1454" s="8" t="s">
        <v>16</v>
      </c>
      <c r="E1454" s="8" t="s">
        <v>1959</v>
      </c>
      <c r="F1454" s="8" t="s">
        <v>2078</v>
      </c>
      <c r="G1454" s="8" t="s">
        <v>257</v>
      </c>
      <c r="H1454" s="8" t="s">
        <v>20</v>
      </c>
      <c r="I1454" s="8" t="s">
        <v>21</v>
      </c>
      <c r="J1454" s="8" t="s">
        <v>47</v>
      </c>
      <c r="K1454" s="8" t="s">
        <v>23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1.2170054E7</v>
      </c>
      <c r="B1455" s="8" t="s">
        <v>14</v>
      </c>
      <c r="C1455" s="8" t="s">
        <v>15</v>
      </c>
      <c r="D1455" s="8" t="s">
        <v>16</v>
      </c>
      <c r="E1455" s="8" t="s">
        <v>1959</v>
      </c>
      <c r="F1455" s="8" t="s">
        <v>2079</v>
      </c>
      <c r="G1455" s="8" t="s">
        <v>179</v>
      </c>
      <c r="H1455" s="8" t="s">
        <v>46</v>
      </c>
      <c r="I1455" s="8" t="s">
        <v>21</v>
      </c>
      <c r="J1455" s="8" t="s">
        <v>26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1.2170056E7</v>
      </c>
      <c r="B1456" s="8" t="s">
        <v>14</v>
      </c>
      <c r="C1456" s="8" t="s">
        <v>15</v>
      </c>
      <c r="D1456" s="8" t="s">
        <v>16</v>
      </c>
      <c r="E1456" s="8" t="s">
        <v>1959</v>
      </c>
      <c r="F1456" s="8" t="s">
        <v>2080</v>
      </c>
      <c r="G1456" s="8" t="s">
        <v>257</v>
      </c>
      <c r="H1456" s="8" t="s">
        <v>20</v>
      </c>
      <c r="I1456" s="8" t="s">
        <v>21</v>
      </c>
      <c r="J1456" s="8" t="s">
        <v>26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1.2170057E7</v>
      </c>
      <c r="B1457" s="8" t="s">
        <v>14</v>
      </c>
      <c r="C1457" s="8" t="s">
        <v>15</v>
      </c>
      <c r="D1457" s="8" t="s">
        <v>16</v>
      </c>
      <c r="E1457" s="8" t="s">
        <v>1959</v>
      </c>
      <c r="F1457" s="8" t="s">
        <v>2081</v>
      </c>
      <c r="G1457" s="8" t="s">
        <v>257</v>
      </c>
      <c r="H1457" s="8" t="s">
        <v>20</v>
      </c>
      <c r="I1457" s="8" t="s">
        <v>21</v>
      </c>
      <c r="J1457" s="8" t="s">
        <v>26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1.2170058E7</v>
      </c>
      <c r="B1458" s="8" t="s">
        <v>43</v>
      </c>
      <c r="C1458" s="8" t="s">
        <v>15</v>
      </c>
      <c r="D1458" s="8" t="s">
        <v>16</v>
      </c>
      <c r="E1458" s="8" t="s">
        <v>1959</v>
      </c>
      <c r="F1458" s="8" t="s">
        <v>2082</v>
      </c>
      <c r="G1458" s="8" t="s">
        <v>2083</v>
      </c>
      <c r="H1458" s="8" t="s">
        <v>20</v>
      </c>
      <c r="I1458" s="8" t="s">
        <v>29</v>
      </c>
      <c r="J1458" s="8" t="s">
        <v>47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1.2170062E7</v>
      </c>
      <c r="B1459" s="8" t="s">
        <v>14</v>
      </c>
      <c r="C1459" s="8" t="s">
        <v>805</v>
      </c>
      <c r="D1459" s="8" t="s">
        <v>16</v>
      </c>
      <c r="E1459" s="8" t="s">
        <v>1959</v>
      </c>
      <c r="F1459" s="8" t="s">
        <v>2084</v>
      </c>
      <c r="G1459" s="8" t="s">
        <v>257</v>
      </c>
      <c r="H1459" s="8" t="s">
        <v>20</v>
      </c>
      <c r="I1459" s="8" t="s">
        <v>21</v>
      </c>
      <c r="J1459" s="8" t="s">
        <v>26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1.2170063E7</v>
      </c>
      <c r="B1460" s="8" t="s">
        <v>14</v>
      </c>
      <c r="C1460" s="8" t="s">
        <v>15</v>
      </c>
      <c r="D1460" s="8" t="s">
        <v>16</v>
      </c>
      <c r="E1460" s="8" t="s">
        <v>1959</v>
      </c>
      <c r="F1460" s="8" t="s">
        <v>2085</v>
      </c>
      <c r="G1460" s="8" t="s">
        <v>257</v>
      </c>
      <c r="H1460" s="8" t="s">
        <v>20</v>
      </c>
      <c r="I1460" s="8" t="s">
        <v>21</v>
      </c>
      <c r="J1460" s="8" t="s">
        <v>26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1.2170065E7</v>
      </c>
      <c r="B1461" s="8" t="s">
        <v>14</v>
      </c>
      <c r="C1461" s="8" t="s">
        <v>15</v>
      </c>
      <c r="D1461" s="8" t="s">
        <v>16</v>
      </c>
      <c r="E1461" s="8" t="s">
        <v>1959</v>
      </c>
      <c r="F1461" s="8" t="s">
        <v>2086</v>
      </c>
      <c r="G1461" s="8" t="s">
        <v>257</v>
      </c>
      <c r="H1461" s="8" t="s">
        <v>20</v>
      </c>
      <c r="I1461" s="8" t="s">
        <v>21</v>
      </c>
      <c r="J1461" s="8" t="s">
        <v>26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1.2170066E7</v>
      </c>
      <c r="B1462" s="8" t="s">
        <v>14</v>
      </c>
      <c r="C1462" s="8" t="s">
        <v>15</v>
      </c>
      <c r="D1462" s="8" t="s">
        <v>16</v>
      </c>
      <c r="E1462" s="8" t="s">
        <v>1959</v>
      </c>
      <c r="F1462" s="8" t="s">
        <v>2087</v>
      </c>
      <c r="G1462" s="8" t="s">
        <v>257</v>
      </c>
      <c r="H1462" s="8" t="s">
        <v>20</v>
      </c>
      <c r="I1462" s="8" t="s">
        <v>21</v>
      </c>
      <c r="J1462" s="8" t="s">
        <v>26</v>
      </c>
      <c r="K1462" s="8" t="s">
        <v>23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1.2170067E7</v>
      </c>
      <c r="B1463" s="8" t="s">
        <v>14</v>
      </c>
      <c r="C1463" s="8" t="s">
        <v>15</v>
      </c>
      <c r="D1463" s="8" t="s">
        <v>16</v>
      </c>
      <c r="E1463" s="8" t="s">
        <v>1959</v>
      </c>
      <c r="F1463" s="8" t="s">
        <v>2088</v>
      </c>
      <c r="G1463" s="8" t="s">
        <v>257</v>
      </c>
      <c r="H1463" s="8" t="s">
        <v>20</v>
      </c>
      <c r="I1463" s="8" t="s">
        <v>21</v>
      </c>
      <c r="J1463" s="8" t="s">
        <v>26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1.2170068E7</v>
      </c>
      <c r="B1464" s="8" t="s">
        <v>14</v>
      </c>
      <c r="C1464" s="8" t="s">
        <v>15</v>
      </c>
      <c r="D1464" s="8" t="s">
        <v>16</v>
      </c>
      <c r="E1464" s="8" t="s">
        <v>1959</v>
      </c>
      <c r="F1464" s="8" t="s">
        <v>2089</v>
      </c>
      <c r="G1464" s="8" t="s">
        <v>257</v>
      </c>
      <c r="H1464" s="8" t="s">
        <v>20</v>
      </c>
      <c r="I1464" s="8" t="s">
        <v>21</v>
      </c>
      <c r="J1464" s="8" t="s">
        <v>26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1.2170069E7</v>
      </c>
      <c r="B1465" s="8" t="s">
        <v>14</v>
      </c>
      <c r="C1465" s="8" t="s">
        <v>15</v>
      </c>
      <c r="D1465" s="8" t="s">
        <v>16</v>
      </c>
      <c r="E1465" s="8" t="s">
        <v>1959</v>
      </c>
      <c r="F1465" s="8" t="s">
        <v>2090</v>
      </c>
      <c r="G1465" s="8" t="s">
        <v>257</v>
      </c>
      <c r="H1465" s="8" t="s">
        <v>20</v>
      </c>
      <c r="I1465" s="8" t="s">
        <v>21</v>
      </c>
      <c r="J1465" s="8" t="s">
        <v>26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1.217007E7</v>
      </c>
      <c r="B1466" s="8" t="s">
        <v>14</v>
      </c>
      <c r="C1466" s="8" t="s">
        <v>15</v>
      </c>
      <c r="D1466" s="8" t="s">
        <v>16</v>
      </c>
      <c r="E1466" s="8" t="s">
        <v>1959</v>
      </c>
      <c r="F1466" s="8" t="s">
        <v>2091</v>
      </c>
      <c r="G1466" s="8" t="s">
        <v>257</v>
      </c>
      <c r="H1466" s="8" t="s">
        <v>20</v>
      </c>
      <c r="I1466" s="8" t="s">
        <v>21</v>
      </c>
      <c r="J1466" s="8" t="s">
        <v>26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1.2170071E7</v>
      </c>
      <c r="B1467" s="8" t="s">
        <v>14</v>
      </c>
      <c r="C1467" s="8" t="s">
        <v>15</v>
      </c>
      <c r="D1467" s="8" t="s">
        <v>16</v>
      </c>
      <c r="E1467" s="8" t="s">
        <v>1959</v>
      </c>
      <c r="F1467" s="8" t="s">
        <v>2092</v>
      </c>
      <c r="G1467" s="8" t="s">
        <v>2093</v>
      </c>
      <c r="H1467" s="8" t="s">
        <v>20</v>
      </c>
      <c r="I1467" s="8" t="s">
        <v>21</v>
      </c>
      <c r="J1467" s="8" t="s">
        <v>26</v>
      </c>
      <c r="K1467" s="8" t="s">
        <v>23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1.2170072E7</v>
      </c>
      <c r="B1468" s="8" t="s">
        <v>14</v>
      </c>
      <c r="C1468" s="8" t="s">
        <v>15</v>
      </c>
      <c r="D1468" s="8" t="s">
        <v>16</v>
      </c>
      <c r="E1468" s="8" t="s">
        <v>1959</v>
      </c>
      <c r="F1468" s="8" t="s">
        <v>2094</v>
      </c>
      <c r="G1468" s="8" t="s">
        <v>2095</v>
      </c>
      <c r="H1468" s="8" t="s">
        <v>20</v>
      </c>
      <c r="I1468" s="8" t="s">
        <v>21</v>
      </c>
      <c r="J1468" s="8" t="s">
        <v>26</v>
      </c>
      <c r="K1468" s="8" t="s">
        <v>23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1.2170073E7</v>
      </c>
      <c r="B1469" s="8" t="s">
        <v>14</v>
      </c>
      <c r="C1469" s="8" t="s">
        <v>15</v>
      </c>
      <c r="D1469" s="8" t="s">
        <v>16</v>
      </c>
      <c r="E1469" s="8" t="s">
        <v>1959</v>
      </c>
      <c r="F1469" s="8" t="s">
        <v>2096</v>
      </c>
      <c r="G1469" s="8" t="s">
        <v>257</v>
      </c>
      <c r="H1469" s="8" t="s">
        <v>20</v>
      </c>
      <c r="I1469" s="8" t="s">
        <v>21</v>
      </c>
      <c r="J1469" s="8" t="s">
        <v>26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1.2170075E7</v>
      </c>
      <c r="B1470" s="8" t="s">
        <v>14</v>
      </c>
      <c r="C1470" s="8" t="s">
        <v>15</v>
      </c>
      <c r="D1470" s="8" t="s">
        <v>16</v>
      </c>
      <c r="E1470" s="8" t="s">
        <v>1959</v>
      </c>
      <c r="F1470" s="8" t="s">
        <v>2097</v>
      </c>
      <c r="G1470" s="8" t="s">
        <v>2043</v>
      </c>
      <c r="H1470" s="8" t="s">
        <v>20</v>
      </c>
      <c r="I1470" s="8" t="s">
        <v>21</v>
      </c>
      <c r="J1470" s="8" t="s">
        <v>26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1.2170076E7</v>
      </c>
      <c r="B1471" s="8" t="s">
        <v>43</v>
      </c>
      <c r="C1471" s="8" t="s">
        <v>15</v>
      </c>
      <c r="D1471" s="8" t="s">
        <v>16</v>
      </c>
      <c r="E1471" s="8" t="s">
        <v>1959</v>
      </c>
      <c r="F1471" s="8" t="s">
        <v>2098</v>
      </c>
      <c r="G1471" s="8" t="s">
        <v>257</v>
      </c>
      <c r="H1471" s="8" t="s">
        <v>20</v>
      </c>
      <c r="I1471" s="8" t="s">
        <v>21</v>
      </c>
      <c r="J1471" s="8" t="s">
        <v>47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1.217008E7</v>
      </c>
      <c r="B1472" s="8" t="s">
        <v>43</v>
      </c>
      <c r="C1472" s="8" t="s">
        <v>134</v>
      </c>
      <c r="D1472" s="8" t="s">
        <v>16</v>
      </c>
      <c r="E1472" s="8" t="s">
        <v>1959</v>
      </c>
      <c r="F1472" s="8" t="s">
        <v>2099</v>
      </c>
      <c r="G1472" s="8" t="s">
        <v>2062</v>
      </c>
      <c r="H1472" s="8" t="s">
        <v>20</v>
      </c>
      <c r="I1472" s="8" t="s">
        <v>21</v>
      </c>
      <c r="J1472" s="8" t="s">
        <v>47</v>
      </c>
      <c r="K1472" s="8" t="s">
        <v>139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1.2170081E7</v>
      </c>
      <c r="B1473" s="8" t="s">
        <v>43</v>
      </c>
      <c r="C1473" s="8" t="s">
        <v>134</v>
      </c>
      <c r="D1473" s="8" t="s">
        <v>16</v>
      </c>
      <c r="E1473" s="8" t="s">
        <v>1959</v>
      </c>
      <c r="F1473" s="8" t="s">
        <v>2100</v>
      </c>
      <c r="G1473" s="8" t="s">
        <v>2101</v>
      </c>
      <c r="H1473" s="8" t="s">
        <v>20</v>
      </c>
      <c r="I1473" s="8" t="s">
        <v>21</v>
      </c>
      <c r="J1473" s="8" t="s">
        <v>47</v>
      </c>
      <c r="K1473" s="8" t="s">
        <v>139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1.2170083E7</v>
      </c>
      <c r="B1474" s="8" t="s">
        <v>14</v>
      </c>
      <c r="C1474" s="8" t="s">
        <v>15</v>
      </c>
      <c r="D1474" s="8" t="s">
        <v>16</v>
      </c>
      <c r="E1474" s="8" t="s">
        <v>1959</v>
      </c>
      <c r="F1474" s="8" t="s">
        <v>2102</v>
      </c>
      <c r="G1474" s="8" t="s">
        <v>257</v>
      </c>
      <c r="H1474" s="8" t="s">
        <v>20</v>
      </c>
      <c r="I1474" s="8" t="s">
        <v>21</v>
      </c>
      <c r="J1474" s="8" t="s">
        <v>26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1.2170085E7</v>
      </c>
      <c r="B1475" s="8" t="s">
        <v>14</v>
      </c>
      <c r="C1475" s="8" t="s">
        <v>134</v>
      </c>
      <c r="D1475" s="8" t="s">
        <v>16</v>
      </c>
      <c r="E1475" s="8" t="s">
        <v>1959</v>
      </c>
      <c r="F1475" s="8" t="s">
        <v>2103</v>
      </c>
      <c r="G1475" s="8" t="s">
        <v>257</v>
      </c>
      <c r="H1475" s="8" t="s">
        <v>20</v>
      </c>
      <c r="I1475" s="8" t="s">
        <v>21</v>
      </c>
      <c r="J1475" s="8" t="s">
        <v>26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1.2170086E7</v>
      </c>
      <c r="B1476" s="8" t="s">
        <v>14</v>
      </c>
      <c r="C1476" s="8" t="s">
        <v>15</v>
      </c>
      <c r="D1476" s="8" t="s">
        <v>16</v>
      </c>
      <c r="E1476" s="8" t="s">
        <v>1959</v>
      </c>
      <c r="F1476" s="8" t="s">
        <v>2104</v>
      </c>
      <c r="G1476" s="8" t="s">
        <v>257</v>
      </c>
      <c r="H1476" s="8" t="s">
        <v>20</v>
      </c>
      <c r="I1476" s="8" t="s">
        <v>21</v>
      </c>
      <c r="J1476" s="8" t="s">
        <v>26</v>
      </c>
      <c r="K1476" s="8" t="s">
        <v>23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1.2170089E7</v>
      </c>
      <c r="B1477" s="8" t="s">
        <v>43</v>
      </c>
      <c r="C1477" s="8" t="s">
        <v>15</v>
      </c>
      <c r="D1477" s="8" t="s">
        <v>16</v>
      </c>
      <c r="E1477" s="8" t="s">
        <v>1959</v>
      </c>
      <c r="F1477" s="8" t="s">
        <v>2105</v>
      </c>
      <c r="G1477" s="8" t="s">
        <v>2039</v>
      </c>
      <c r="H1477" s="8" t="s">
        <v>20</v>
      </c>
      <c r="I1477" s="8" t="s">
        <v>21</v>
      </c>
      <c r="J1477" s="8" t="s">
        <v>47</v>
      </c>
      <c r="K1477" s="8" t="s">
        <v>23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1.217009E7</v>
      </c>
      <c r="B1478" s="8" t="s">
        <v>14</v>
      </c>
      <c r="C1478" s="8" t="s">
        <v>15</v>
      </c>
      <c r="D1478" s="8" t="s">
        <v>16</v>
      </c>
      <c r="E1478" s="8" t="s">
        <v>1959</v>
      </c>
      <c r="F1478" s="8" t="s">
        <v>2106</v>
      </c>
      <c r="G1478" s="8" t="s">
        <v>2049</v>
      </c>
      <c r="H1478" s="8" t="s">
        <v>20</v>
      </c>
      <c r="I1478" s="8" t="s">
        <v>21</v>
      </c>
      <c r="J1478" s="8" t="s">
        <v>26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1.2170091E7</v>
      </c>
      <c r="B1479" s="8" t="s">
        <v>14</v>
      </c>
      <c r="C1479" s="8" t="s">
        <v>15</v>
      </c>
      <c r="D1479" s="8" t="s">
        <v>16</v>
      </c>
      <c r="E1479" s="8" t="s">
        <v>1959</v>
      </c>
      <c r="F1479" s="8" t="s">
        <v>2107</v>
      </c>
      <c r="G1479" s="8" t="s">
        <v>2049</v>
      </c>
      <c r="H1479" s="8" t="s">
        <v>20</v>
      </c>
      <c r="I1479" s="8" t="s">
        <v>29</v>
      </c>
      <c r="J1479" s="8" t="s">
        <v>26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1.2170092E7</v>
      </c>
      <c r="B1480" s="8" t="s">
        <v>14</v>
      </c>
      <c r="C1480" s="8" t="s">
        <v>420</v>
      </c>
      <c r="D1480" s="8" t="s">
        <v>16</v>
      </c>
      <c r="E1480" s="8" t="s">
        <v>1959</v>
      </c>
      <c r="F1480" s="8" t="s">
        <v>2108</v>
      </c>
      <c r="G1480" s="8" t="s">
        <v>257</v>
      </c>
      <c r="H1480" s="8" t="s">
        <v>20</v>
      </c>
      <c r="I1480" s="8" t="s">
        <v>29</v>
      </c>
      <c r="J1480" s="8" t="s">
        <v>47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1.2170094E7</v>
      </c>
      <c r="B1481" s="8" t="s">
        <v>14</v>
      </c>
      <c r="C1481" s="8" t="s">
        <v>420</v>
      </c>
      <c r="D1481" s="8" t="s">
        <v>16</v>
      </c>
      <c r="E1481" s="8" t="s">
        <v>1959</v>
      </c>
      <c r="F1481" s="8" t="s">
        <v>2109</v>
      </c>
      <c r="G1481" s="8" t="s">
        <v>2110</v>
      </c>
      <c r="H1481" s="8" t="s">
        <v>20</v>
      </c>
      <c r="I1481" s="8" t="s">
        <v>29</v>
      </c>
      <c r="J1481" s="8" t="s">
        <v>26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1.2170095E7</v>
      </c>
      <c r="B1482" s="8" t="s">
        <v>14</v>
      </c>
      <c r="C1482" s="8" t="s">
        <v>15</v>
      </c>
      <c r="D1482" s="8" t="s">
        <v>16</v>
      </c>
      <c r="E1482" s="8" t="s">
        <v>1959</v>
      </c>
      <c r="F1482" s="8" t="s">
        <v>2111</v>
      </c>
      <c r="G1482" s="8" t="s">
        <v>257</v>
      </c>
      <c r="H1482" s="8" t="s">
        <v>20</v>
      </c>
      <c r="I1482" s="8" t="s">
        <v>21</v>
      </c>
      <c r="J1482" s="8" t="s">
        <v>26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1.2170096E7</v>
      </c>
      <c r="B1483" s="8" t="s">
        <v>14</v>
      </c>
      <c r="C1483" s="8" t="s">
        <v>15</v>
      </c>
      <c r="D1483" s="8" t="s">
        <v>16</v>
      </c>
      <c r="E1483" s="8" t="s">
        <v>1959</v>
      </c>
      <c r="F1483" s="8" t="s">
        <v>2112</v>
      </c>
      <c r="G1483" s="8" t="s">
        <v>257</v>
      </c>
      <c r="H1483" s="8" t="s">
        <v>20</v>
      </c>
      <c r="I1483" s="8" t="s">
        <v>21</v>
      </c>
      <c r="J1483" s="8" t="s">
        <v>26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1.2170097E7</v>
      </c>
      <c r="B1484" s="8" t="s">
        <v>14</v>
      </c>
      <c r="C1484" s="8" t="s">
        <v>15</v>
      </c>
      <c r="D1484" s="8" t="s">
        <v>16</v>
      </c>
      <c r="E1484" s="8" t="s">
        <v>1959</v>
      </c>
      <c r="F1484" s="8" t="s">
        <v>2113</v>
      </c>
      <c r="G1484" s="8" t="s">
        <v>257</v>
      </c>
      <c r="H1484" s="8" t="s">
        <v>20</v>
      </c>
      <c r="I1484" s="8" t="s">
        <v>21</v>
      </c>
      <c r="J1484" s="8" t="s">
        <v>26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1.2170103E7</v>
      </c>
      <c r="B1485" s="8" t="s">
        <v>43</v>
      </c>
      <c r="C1485" s="8" t="s">
        <v>134</v>
      </c>
      <c r="D1485" s="8" t="s">
        <v>16</v>
      </c>
      <c r="E1485" s="8" t="s">
        <v>1959</v>
      </c>
      <c r="F1485" s="8" t="s">
        <v>2114</v>
      </c>
      <c r="G1485" s="8" t="s">
        <v>257</v>
      </c>
      <c r="H1485" s="8" t="s">
        <v>20</v>
      </c>
      <c r="I1485" s="8" t="s">
        <v>21</v>
      </c>
      <c r="J1485" s="8" t="s">
        <v>47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1.2170104E7</v>
      </c>
      <c r="B1486" s="8" t="s">
        <v>43</v>
      </c>
      <c r="C1486" s="8" t="s">
        <v>15</v>
      </c>
      <c r="D1486" s="8" t="s">
        <v>16</v>
      </c>
      <c r="E1486" s="8" t="s">
        <v>1959</v>
      </c>
      <c r="F1486" s="8" t="s">
        <v>2115</v>
      </c>
      <c r="G1486" s="8" t="s">
        <v>2036</v>
      </c>
      <c r="H1486" s="8" t="s">
        <v>20</v>
      </c>
      <c r="I1486" s="8" t="s">
        <v>21</v>
      </c>
      <c r="J1486" s="8" t="s">
        <v>47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1.2170106E7</v>
      </c>
      <c r="B1487" s="8" t="s">
        <v>14</v>
      </c>
      <c r="C1487" s="8" t="s">
        <v>15</v>
      </c>
      <c r="D1487" s="8" t="s">
        <v>16</v>
      </c>
      <c r="E1487" s="8" t="s">
        <v>1959</v>
      </c>
      <c r="F1487" s="8" t="s">
        <v>2116</v>
      </c>
      <c r="G1487" s="8" t="s">
        <v>2047</v>
      </c>
      <c r="H1487" s="8" t="s">
        <v>20</v>
      </c>
      <c r="I1487" s="8" t="s">
        <v>21</v>
      </c>
      <c r="J1487" s="8" t="s">
        <v>26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1.2170107E7</v>
      </c>
      <c r="B1488" s="8" t="s">
        <v>14</v>
      </c>
      <c r="C1488" s="8" t="s">
        <v>15</v>
      </c>
      <c r="D1488" s="8" t="s">
        <v>16</v>
      </c>
      <c r="E1488" s="8" t="s">
        <v>1959</v>
      </c>
      <c r="F1488" s="8" t="s">
        <v>2117</v>
      </c>
      <c r="G1488" s="8" t="s">
        <v>2118</v>
      </c>
      <c r="H1488" s="8" t="s">
        <v>20</v>
      </c>
      <c r="I1488" s="8" t="s">
        <v>21</v>
      </c>
      <c r="J1488" s="8" t="s">
        <v>26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1.2170108E7</v>
      </c>
      <c r="B1489" s="8" t="s">
        <v>43</v>
      </c>
      <c r="C1489" s="8" t="s">
        <v>15</v>
      </c>
      <c r="D1489" s="8" t="s">
        <v>16</v>
      </c>
      <c r="E1489" s="8" t="s">
        <v>1959</v>
      </c>
      <c r="F1489" s="8" t="s">
        <v>2119</v>
      </c>
      <c r="G1489" s="8" t="s">
        <v>2043</v>
      </c>
      <c r="H1489" s="8" t="s">
        <v>20</v>
      </c>
      <c r="I1489" s="8" t="s">
        <v>21</v>
      </c>
      <c r="J1489" s="8" t="s">
        <v>47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1.2180001E7</v>
      </c>
      <c r="B1490" s="8" t="s">
        <v>43</v>
      </c>
      <c r="C1490" s="8" t="s">
        <v>15</v>
      </c>
      <c r="D1490" s="8" t="s">
        <v>16</v>
      </c>
      <c r="E1490" s="8" t="s">
        <v>1959</v>
      </c>
      <c r="F1490" s="8" t="s">
        <v>2120</v>
      </c>
      <c r="G1490" s="8" t="s">
        <v>257</v>
      </c>
      <c r="H1490" s="8" t="s">
        <v>20</v>
      </c>
      <c r="I1490" s="8" t="s">
        <v>21</v>
      </c>
      <c r="J1490" s="8" t="s">
        <v>47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1.2180003E7</v>
      </c>
      <c r="B1491" s="8" t="s">
        <v>14</v>
      </c>
      <c r="C1491" s="8" t="s">
        <v>15</v>
      </c>
      <c r="D1491" s="8" t="s">
        <v>16</v>
      </c>
      <c r="E1491" s="8" t="s">
        <v>1959</v>
      </c>
      <c r="F1491" s="8" t="s">
        <v>2121</v>
      </c>
      <c r="G1491" s="8" t="s">
        <v>257</v>
      </c>
      <c r="H1491" s="8" t="s">
        <v>20</v>
      </c>
      <c r="I1491" s="8" t="s">
        <v>21</v>
      </c>
      <c r="J1491" s="8" t="s">
        <v>26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1.2180004E7</v>
      </c>
      <c r="B1492" s="8" t="s">
        <v>14</v>
      </c>
      <c r="C1492" s="8" t="s">
        <v>15</v>
      </c>
      <c r="D1492" s="8" t="s">
        <v>16</v>
      </c>
      <c r="E1492" s="8" t="s">
        <v>1959</v>
      </c>
      <c r="F1492" s="8" t="s">
        <v>2122</v>
      </c>
      <c r="G1492" s="8" t="s">
        <v>257</v>
      </c>
      <c r="H1492" s="8" t="s">
        <v>20</v>
      </c>
      <c r="I1492" s="8" t="s">
        <v>29</v>
      </c>
      <c r="J1492" s="8" t="s">
        <v>26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1.2180005E7</v>
      </c>
      <c r="B1493" s="8" t="s">
        <v>14</v>
      </c>
      <c r="C1493" s="8" t="s">
        <v>15</v>
      </c>
      <c r="D1493" s="8" t="s">
        <v>16</v>
      </c>
      <c r="E1493" s="8" t="s">
        <v>1959</v>
      </c>
      <c r="F1493" s="8" t="s">
        <v>2123</v>
      </c>
      <c r="G1493" s="8" t="s">
        <v>2124</v>
      </c>
      <c r="H1493" s="8" t="s">
        <v>20</v>
      </c>
      <c r="I1493" s="8" t="s">
        <v>21</v>
      </c>
      <c r="J1493" s="8" t="s">
        <v>26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1.2180006E7</v>
      </c>
      <c r="B1494" s="8" t="s">
        <v>14</v>
      </c>
      <c r="C1494" s="8" t="s">
        <v>15</v>
      </c>
      <c r="D1494" s="8" t="s">
        <v>16</v>
      </c>
      <c r="E1494" s="8" t="s">
        <v>1959</v>
      </c>
      <c r="F1494" s="8" t="s">
        <v>2125</v>
      </c>
      <c r="G1494" s="8" t="s">
        <v>257</v>
      </c>
      <c r="H1494" s="8" t="s">
        <v>20</v>
      </c>
      <c r="I1494" s="8" t="s">
        <v>21</v>
      </c>
      <c r="J1494" s="8" t="s">
        <v>26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1.2180007E7</v>
      </c>
      <c r="B1495" s="8" t="s">
        <v>14</v>
      </c>
      <c r="C1495" s="8" t="s">
        <v>15</v>
      </c>
      <c r="D1495" s="8" t="s">
        <v>16</v>
      </c>
      <c r="E1495" s="8" t="s">
        <v>1959</v>
      </c>
      <c r="F1495" s="8" t="s">
        <v>2126</v>
      </c>
      <c r="G1495" s="8" t="s">
        <v>2127</v>
      </c>
      <c r="H1495" s="8" t="s">
        <v>20</v>
      </c>
      <c r="I1495" s="8" t="s">
        <v>21</v>
      </c>
      <c r="J1495" s="8" t="s">
        <v>26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1.2180009E7</v>
      </c>
      <c r="B1496" s="8" t="s">
        <v>14</v>
      </c>
      <c r="C1496" s="8" t="s">
        <v>15</v>
      </c>
      <c r="D1496" s="8" t="s">
        <v>16</v>
      </c>
      <c r="E1496" s="8" t="s">
        <v>1959</v>
      </c>
      <c r="F1496" s="8" t="s">
        <v>2128</v>
      </c>
      <c r="G1496" s="8" t="s">
        <v>257</v>
      </c>
      <c r="H1496" s="8" t="s">
        <v>20</v>
      </c>
      <c r="I1496" s="8" t="s">
        <v>21</v>
      </c>
      <c r="J1496" s="8" t="s">
        <v>26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1.218001E7</v>
      </c>
      <c r="B1497" s="8" t="s">
        <v>14</v>
      </c>
      <c r="C1497" s="8" t="s">
        <v>15</v>
      </c>
      <c r="D1497" s="8" t="s">
        <v>16</v>
      </c>
      <c r="E1497" s="8" t="s">
        <v>1959</v>
      </c>
      <c r="F1497" s="8" t="s">
        <v>2129</v>
      </c>
      <c r="G1497" s="8" t="s">
        <v>2130</v>
      </c>
      <c r="H1497" s="8" t="s">
        <v>20</v>
      </c>
      <c r="I1497" s="8" t="s">
        <v>29</v>
      </c>
      <c r="J1497" s="8" t="s">
        <v>26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1.2180011E7</v>
      </c>
      <c r="B1498" s="8" t="s">
        <v>14</v>
      </c>
      <c r="C1498" s="8" t="s">
        <v>15</v>
      </c>
      <c r="D1498" s="8" t="s">
        <v>16</v>
      </c>
      <c r="E1498" s="8" t="s">
        <v>1959</v>
      </c>
      <c r="F1498" s="8" t="s">
        <v>2131</v>
      </c>
      <c r="G1498" s="8" t="s">
        <v>2132</v>
      </c>
      <c r="H1498" s="8" t="s">
        <v>20</v>
      </c>
      <c r="I1498" s="8" t="s">
        <v>21</v>
      </c>
      <c r="J1498" s="8" t="s">
        <v>26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1.2180012E7</v>
      </c>
      <c r="B1499" s="8" t="s">
        <v>14</v>
      </c>
      <c r="C1499" s="8" t="s">
        <v>15</v>
      </c>
      <c r="D1499" s="8" t="s">
        <v>16</v>
      </c>
      <c r="E1499" s="8" t="s">
        <v>1959</v>
      </c>
      <c r="F1499" s="8" t="s">
        <v>2133</v>
      </c>
      <c r="G1499" s="8" t="s">
        <v>2134</v>
      </c>
      <c r="H1499" s="8" t="s">
        <v>20</v>
      </c>
      <c r="I1499" s="8" t="s">
        <v>29</v>
      </c>
      <c r="J1499" s="8" t="s">
        <v>26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1.2180013E7</v>
      </c>
      <c r="B1500" s="8" t="s">
        <v>14</v>
      </c>
      <c r="C1500" s="8" t="s">
        <v>15</v>
      </c>
      <c r="D1500" s="8" t="s">
        <v>16</v>
      </c>
      <c r="E1500" s="8" t="s">
        <v>1959</v>
      </c>
      <c r="F1500" s="8" t="s">
        <v>2135</v>
      </c>
      <c r="G1500" s="8" t="s">
        <v>2136</v>
      </c>
      <c r="H1500" s="8" t="s">
        <v>20</v>
      </c>
      <c r="I1500" s="8" t="s">
        <v>21</v>
      </c>
      <c r="J1500" s="8" t="s">
        <v>26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1.2180015E7</v>
      </c>
      <c r="B1501" s="8" t="s">
        <v>14</v>
      </c>
      <c r="C1501" s="8" t="s">
        <v>15</v>
      </c>
      <c r="D1501" s="8" t="s">
        <v>16</v>
      </c>
      <c r="E1501" s="8" t="s">
        <v>1959</v>
      </c>
      <c r="F1501" s="8" t="s">
        <v>2137</v>
      </c>
      <c r="G1501" s="8" t="s">
        <v>2138</v>
      </c>
      <c r="H1501" s="8" t="s">
        <v>20</v>
      </c>
      <c r="I1501" s="8" t="s">
        <v>21</v>
      </c>
      <c r="J1501" s="8" t="s">
        <v>26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1.2180016E7</v>
      </c>
      <c r="B1502" s="8" t="s">
        <v>14</v>
      </c>
      <c r="C1502" s="8" t="s">
        <v>15</v>
      </c>
      <c r="D1502" s="8" t="s">
        <v>16</v>
      </c>
      <c r="E1502" s="8" t="s">
        <v>1959</v>
      </c>
      <c r="F1502" s="8" t="s">
        <v>2139</v>
      </c>
      <c r="G1502" s="8" t="s">
        <v>2140</v>
      </c>
      <c r="H1502" s="8" t="s">
        <v>20</v>
      </c>
      <c r="I1502" s="8" t="s">
        <v>21</v>
      </c>
      <c r="J1502" s="8" t="s">
        <v>26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1.2180017E7</v>
      </c>
      <c r="B1503" s="8" t="s">
        <v>14</v>
      </c>
      <c r="C1503" s="8" t="s">
        <v>15</v>
      </c>
      <c r="D1503" s="8" t="s">
        <v>16</v>
      </c>
      <c r="E1503" s="8" t="s">
        <v>1959</v>
      </c>
      <c r="F1503" s="8" t="s">
        <v>2141</v>
      </c>
      <c r="G1503" s="8" t="s">
        <v>2142</v>
      </c>
      <c r="H1503" s="8" t="s">
        <v>20</v>
      </c>
      <c r="I1503" s="8" t="s">
        <v>21</v>
      </c>
      <c r="J1503" s="8" t="s">
        <v>26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1.2180018E7</v>
      </c>
      <c r="B1504" s="8" t="s">
        <v>14</v>
      </c>
      <c r="C1504" s="8" t="s">
        <v>15</v>
      </c>
      <c r="D1504" s="8" t="s">
        <v>16</v>
      </c>
      <c r="E1504" s="8" t="s">
        <v>1959</v>
      </c>
      <c r="F1504" s="8" t="s">
        <v>2143</v>
      </c>
      <c r="G1504" s="8" t="s">
        <v>257</v>
      </c>
      <c r="H1504" s="8" t="s">
        <v>20</v>
      </c>
      <c r="I1504" s="8" t="s">
        <v>21</v>
      </c>
      <c r="J1504" s="8" t="s">
        <v>26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1.2180022E7</v>
      </c>
      <c r="B1505" s="8" t="s">
        <v>14</v>
      </c>
      <c r="C1505" s="8" t="s">
        <v>15</v>
      </c>
      <c r="D1505" s="8" t="s">
        <v>16</v>
      </c>
      <c r="E1505" s="8" t="s">
        <v>1959</v>
      </c>
      <c r="F1505" s="8" t="s">
        <v>2144</v>
      </c>
      <c r="G1505" s="8" t="s">
        <v>2145</v>
      </c>
      <c r="H1505" s="8" t="s">
        <v>20</v>
      </c>
      <c r="I1505" s="8" t="s">
        <v>21</v>
      </c>
      <c r="J1505" s="8" t="s">
        <v>26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1.2180026E7</v>
      </c>
      <c r="B1506" s="8" t="s">
        <v>43</v>
      </c>
      <c r="C1506" s="8" t="s">
        <v>15</v>
      </c>
      <c r="D1506" s="8" t="s">
        <v>16</v>
      </c>
      <c r="E1506" s="8" t="s">
        <v>1959</v>
      </c>
      <c r="F1506" s="8" t="s">
        <v>2146</v>
      </c>
      <c r="G1506" s="8" t="s">
        <v>2147</v>
      </c>
      <c r="H1506" s="8" t="s">
        <v>46</v>
      </c>
      <c r="I1506" s="8" t="s">
        <v>21</v>
      </c>
      <c r="J1506" s="8" t="s">
        <v>47</v>
      </c>
      <c r="K1506" s="8" t="s">
        <v>23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1.2180045E7</v>
      </c>
      <c r="B1507" s="8" t="s">
        <v>14</v>
      </c>
      <c r="C1507" s="8" t="s">
        <v>15</v>
      </c>
      <c r="D1507" s="8" t="s">
        <v>16</v>
      </c>
      <c r="E1507" s="8" t="s">
        <v>1959</v>
      </c>
      <c r="F1507" s="8" t="s">
        <v>2148</v>
      </c>
      <c r="G1507" s="8" t="s">
        <v>257</v>
      </c>
      <c r="H1507" s="8" t="s">
        <v>20</v>
      </c>
      <c r="I1507" s="8" t="s">
        <v>29</v>
      </c>
      <c r="J1507" s="8" t="s">
        <v>26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1.2180046E7</v>
      </c>
      <c r="B1508" s="8" t="s">
        <v>14</v>
      </c>
      <c r="C1508" s="8" t="s">
        <v>15</v>
      </c>
      <c r="D1508" s="8" t="s">
        <v>16</v>
      </c>
      <c r="E1508" s="8" t="s">
        <v>1959</v>
      </c>
      <c r="F1508" s="8" t="s">
        <v>2149</v>
      </c>
      <c r="G1508" s="8" t="s">
        <v>2150</v>
      </c>
      <c r="H1508" s="8" t="s">
        <v>20</v>
      </c>
      <c r="I1508" s="8" t="s">
        <v>29</v>
      </c>
      <c r="J1508" s="8" t="s">
        <v>26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1.2180047E7</v>
      </c>
      <c r="B1509" s="8" t="s">
        <v>14</v>
      </c>
      <c r="C1509" s="8" t="s">
        <v>15</v>
      </c>
      <c r="D1509" s="8" t="s">
        <v>16</v>
      </c>
      <c r="E1509" s="8" t="s">
        <v>2151</v>
      </c>
      <c r="F1509" s="8" t="s">
        <v>2152</v>
      </c>
      <c r="G1509" s="8" t="s">
        <v>2153</v>
      </c>
      <c r="H1509" s="8" t="s">
        <v>20</v>
      </c>
      <c r="I1509" s="8" t="s">
        <v>21</v>
      </c>
      <c r="J1509" s="8" t="s">
        <v>26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1.2180049E7</v>
      </c>
      <c r="B1510" s="8" t="s">
        <v>14</v>
      </c>
      <c r="C1510" s="8" t="s">
        <v>15</v>
      </c>
      <c r="D1510" s="8" t="s">
        <v>16</v>
      </c>
      <c r="E1510" s="8" t="s">
        <v>2151</v>
      </c>
      <c r="F1510" s="8" t="s">
        <v>2154</v>
      </c>
      <c r="G1510" s="8" t="s">
        <v>2155</v>
      </c>
      <c r="H1510" s="8" t="s">
        <v>20</v>
      </c>
      <c r="I1510" s="8" t="s">
        <v>29</v>
      </c>
      <c r="J1510" s="8" t="s">
        <v>26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1.2180052E7</v>
      </c>
      <c r="B1511" s="8" t="s">
        <v>14</v>
      </c>
      <c r="C1511" s="8" t="s">
        <v>15</v>
      </c>
      <c r="D1511" s="8" t="s">
        <v>16</v>
      </c>
      <c r="E1511" s="8" t="s">
        <v>2151</v>
      </c>
      <c r="F1511" s="8" t="s">
        <v>2156</v>
      </c>
      <c r="G1511" s="8" t="s">
        <v>2157</v>
      </c>
      <c r="H1511" s="8" t="s">
        <v>20</v>
      </c>
      <c r="I1511" s="8" t="s">
        <v>21</v>
      </c>
      <c r="J1511" s="8" t="s">
        <v>26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1.2180053E7</v>
      </c>
      <c r="B1512" s="8" t="s">
        <v>14</v>
      </c>
      <c r="C1512" s="8" t="s">
        <v>15</v>
      </c>
      <c r="D1512" s="8" t="s">
        <v>16</v>
      </c>
      <c r="E1512" s="8" t="s">
        <v>2151</v>
      </c>
      <c r="F1512" s="8" t="s">
        <v>2158</v>
      </c>
      <c r="G1512" s="8" t="s">
        <v>2140</v>
      </c>
      <c r="H1512" s="8" t="s">
        <v>20</v>
      </c>
      <c r="I1512" s="8" t="s">
        <v>21</v>
      </c>
      <c r="J1512" s="8" t="s">
        <v>26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1.2180054E7</v>
      </c>
      <c r="B1513" s="8" t="s">
        <v>14</v>
      </c>
      <c r="C1513" s="8" t="s">
        <v>15</v>
      </c>
      <c r="D1513" s="8" t="s">
        <v>16</v>
      </c>
      <c r="E1513" s="8" t="s">
        <v>2151</v>
      </c>
      <c r="F1513" s="8" t="s">
        <v>2159</v>
      </c>
      <c r="G1513" s="8" t="s">
        <v>2160</v>
      </c>
      <c r="H1513" s="8" t="s">
        <v>20</v>
      </c>
      <c r="I1513" s="8" t="s">
        <v>21</v>
      </c>
      <c r="J1513" s="8" t="s">
        <v>26</v>
      </c>
      <c r="K1513" s="8" t="s">
        <v>23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1.2180055E7</v>
      </c>
      <c r="B1514" s="8" t="s">
        <v>14</v>
      </c>
      <c r="C1514" s="8" t="s">
        <v>15</v>
      </c>
      <c r="D1514" s="8" t="s">
        <v>16</v>
      </c>
      <c r="E1514" s="8" t="s">
        <v>2151</v>
      </c>
      <c r="F1514" s="8" t="s">
        <v>2161</v>
      </c>
      <c r="G1514" s="8" t="s">
        <v>257</v>
      </c>
      <c r="H1514" s="8" t="s">
        <v>20</v>
      </c>
      <c r="I1514" s="8" t="s">
        <v>29</v>
      </c>
      <c r="J1514" s="8" t="s">
        <v>26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1.2180057E7</v>
      </c>
      <c r="B1515" s="8" t="s">
        <v>14</v>
      </c>
      <c r="C1515" s="8" t="s">
        <v>15</v>
      </c>
      <c r="D1515" s="8" t="s">
        <v>16</v>
      </c>
      <c r="E1515" s="8" t="s">
        <v>2151</v>
      </c>
      <c r="F1515" s="8" t="s">
        <v>2162</v>
      </c>
      <c r="G1515" s="8" t="s">
        <v>2163</v>
      </c>
      <c r="H1515" s="8" t="s">
        <v>20</v>
      </c>
      <c r="I1515" s="8" t="s">
        <v>29</v>
      </c>
      <c r="J1515" s="8" t="s">
        <v>26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1.2180058E7</v>
      </c>
      <c r="B1516" s="8" t="s">
        <v>14</v>
      </c>
      <c r="C1516" s="8" t="s">
        <v>15</v>
      </c>
      <c r="D1516" s="8" t="s">
        <v>16</v>
      </c>
      <c r="E1516" s="8" t="s">
        <v>2151</v>
      </c>
      <c r="F1516" s="8" t="s">
        <v>2164</v>
      </c>
      <c r="G1516" s="8" t="s">
        <v>257</v>
      </c>
      <c r="H1516" s="8" t="s">
        <v>20</v>
      </c>
      <c r="I1516" s="8" t="s">
        <v>21</v>
      </c>
      <c r="J1516" s="8" t="s">
        <v>26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1.2180061E7</v>
      </c>
      <c r="B1517" s="8" t="s">
        <v>43</v>
      </c>
      <c r="C1517" s="8" t="s">
        <v>15</v>
      </c>
      <c r="D1517" s="8" t="s">
        <v>16</v>
      </c>
      <c r="E1517" s="8" t="s">
        <v>2151</v>
      </c>
      <c r="F1517" s="8" t="s">
        <v>2165</v>
      </c>
      <c r="G1517" s="8" t="s">
        <v>2166</v>
      </c>
      <c r="H1517" s="8" t="s">
        <v>46</v>
      </c>
      <c r="I1517" s="8" t="s">
        <v>21</v>
      </c>
      <c r="J1517" s="8" t="s">
        <v>47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1.2180063E7</v>
      </c>
      <c r="B1518" s="8" t="s">
        <v>14</v>
      </c>
      <c r="C1518" s="8" t="s">
        <v>15</v>
      </c>
      <c r="D1518" s="8" t="s">
        <v>16</v>
      </c>
      <c r="E1518" s="8" t="s">
        <v>2151</v>
      </c>
      <c r="F1518" s="8" t="s">
        <v>2167</v>
      </c>
      <c r="G1518" s="8" t="s">
        <v>2168</v>
      </c>
      <c r="H1518" s="8" t="s">
        <v>20</v>
      </c>
      <c r="I1518" s="8" t="s">
        <v>21</v>
      </c>
      <c r="J1518" s="8" t="s">
        <v>26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1.2180064E7</v>
      </c>
      <c r="B1519" s="8" t="s">
        <v>14</v>
      </c>
      <c r="C1519" s="8" t="s">
        <v>15</v>
      </c>
      <c r="D1519" s="8" t="s">
        <v>16</v>
      </c>
      <c r="E1519" s="8" t="s">
        <v>2151</v>
      </c>
      <c r="F1519" s="8" t="s">
        <v>2169</v>
      </c>
      <c r="G1519" s="8" t="s">
        <v>2132</v>
      </c>
      <c r="H1519" s="8" t="s">
        <v>20</v>
      </c>
      <c r="I1519" s="8" t="s">
        <v>29</v>
      </c>
      <c r="J1519" s="8" t="s">
        <v>26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1.2180065E7</v>
      </c>
      <c r="B1520" s="8" t="s">
        <v>14</v>
      </c>
      <c r="C1520" s="8" t="s">
        <v>15</v>
      </c>
      <c r="D1520" s="8" t="s">
        <v>16</v>
      </c>
      <c r="E1520" s="8" t="s">
        <v>2151</v>
      </c>
      <c r="F1520" s="8" t="s">
        <v>2170</v>
      </c>
      <c r="G1520" s="8" t="s">
        <v>2171</v>
      </c>
      <c r="H1520" s="8" t="s">
        <v>20</v>
      </c>
      <c r="I1520" s="8" t="s">
        <v>29</v>
      </c>
      <c r="J1520" s="8" t="s">
        <v>26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1.2180066E7</v>
      </c>
      <c r="B1521" s="8" t="s">
        <v>14</v>
      </c>
      <c r="C1521" s="8" t="s">
        <v>15</v>
      </c>
      <c r="D1521" s="8" t="s">
        <v>16</v>
      </c>
      <c r="E1521" s="8" t="s">
        <v>2151</v>
      </c>
      <c r="F1521" s="8" t="s">
        <v>2172</v>
      </c>
      <c r="G1521" s="8" t="s">
        <v>2173</v>
      </c>
      <c r="H1521" s="8" t="s">
        <v>20</v>
      </c>
      <c r="I1521" s="8" t="s">
        <v>21</v>
      </c>
      <c r="J1521" s="8" t="s">
        <v>26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1.2180067E7</v>
      </c>
      <c r="B1522" s="8" t="s">
        <v>14</v>
      </c>
      <c r="C1522" s="8" t="s">
        <v>15</v>
      </c>
      <c r="D1522" s="8" t="s">
        <v>16</v>
      </c>
      <c r="E1522" s="8" t="s">
        <v>2151</v>
      </c>
      <c r="F1522" s="8" t="s">
        <v>2174</v>
      </c>
      <c r="G1522" s="8" t="s">
        <v>2175</v>
      </c>
      <c r="H1522" s="8" t="s">
        <v>20</v>
      </c>
      <c r="I1522" s="8" t="s">
        <v>29</v>
      </c>
      <c r="J1522" s="8" t="s">
        <v>26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1.218007E7</v>
      </c>
      <c r="B1523" s="8" t="s">
        <v>14</v>
      </c>
      <c r="C1523" s="8" t="s">
        <v>15</v>
      </c>
      <c r="D1523" s="8" t="s">
        <v>16</v>
      </c>
      <c r="E1523" s="8" t="s">
        <v>2151</v>
      </c>
      <c r="F1523" s="8" t="s">
        <v>2176</v>
      </c>
      <c r="G1523" s="8" t="s">
        <v>2177</v>
      </c>
      <c r="H1523" s="8" t="s">
        <v>20</v>
      </c>
      <c r="I1523" s="8" t="s">
        <v>29</v>
      </c>
      <c r="J1523" s="8" t="s">
        <v>26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1.2180071E7</v>
      </c>
      <c r="B1524" s="8" t="s">
        <v>14</v>
      </c>
      <c r="C1524" s="8" t="s">
        <v>15</v>
      </c>
      <c r="D1524" s="8" t="s">
        <v>16</v>
      </c>
      <c r="E1524" s="8" t="s">
        <v>2151</v>
      </c>
      <c r="F1524" s="8" t="s">
        <v>2178</v>
      </c>
      <c r="G1524" s="8" t="s">
        <v>2179</v>
      </c>
      <c r="H1524" s="8" t="s">
        <v>20</v>
      </c>
      <c r="I1524" s="8" t="s">
        <v>21</v>
      </c>
      <c r="J1524" s="8" t="s">
        <v>26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1.2180075E7</v>
      </c>
      <c r="B1525" s="8" t="s">
        <v>14</v>
      </c>
      <c r="C1525" s="8" t="s">
        <v>15</v>
      </c>
      <c r="D1525" s="8" t="s">
        <v>16</v>
      </c>
      <c r="E1525" s="8" t="s">
        <v>2151</v>
      </c>
      <c r="F1525" s="8" t="s">
        <v>2180</v>
      </c>
      <c r="G1525" s="8" t="s">
        <v>2181</v>
      </c>
      <c r="H1525" s="8" t="s">
        <v>20</v>
      </c>
      <c r="I1525" s="8" t="s">
        <v>29</v>
      </c>
      <c r="J1525" s="8" t="s">
        <v>26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1.2180079E7</v>
      </c>
      <c r="B1526" s="8" t="s">
        <v>14</v>
      </c>
      <c r="C1526" s="8" t="s">
        <v>15</v>
      </c>
      <c r="D1526" s="8" t="s">
        <v>16</v>
      </c>
      <c r="E1526" s="8" t="s">
        <v>2151</v>
      </c>
      <c r="F1526" s="8" t="s">
        <v>2182</v>
      </c>
      <c r="G1526" s="8" t="s">
        <v>2183</v>
      </c>
      <c r="H1526" s="8" t="s">
        <v>20</v>
      </c>
      <c r="I1526" s="8" t="s">
        <v>21</v>
      </c>
      <c r="J1526" s="8" t="s">
        <v>26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1.218008E7</v>
      </c>
      <c r="B1527" s="8" t="s">
        <v>14</v>
      </c>
      <c r="C1527" s="8" t="s">
        <v>15</v>
      </c>
      <c r="D1527" s="8" t="s">
        <v>16</v>
      </c>
      <c r="E1527" s="8" t="s">
        <v>2151</v>
      </c>
      <c r="F1527" s="8" t="s">
        <v>2184</v>
      </c>
      <c r="G1527" s="8" t="s">
        <v>257</v>
      </c>
      <c r="H1527" s="8" t="s">
        <v>20</v>
      </c>
      <c r="I1527" s="8" t="s">
        <v>29</v>
      </c>
      <c r="J1527" s="8" t="s">
        <v>26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1.2180081E7</v>
      </c>
      <c r="B1528" s="8" t="s">
        <v>14</v>
      </c>
      <c r="C1528" s="8" t="s">
        <v>15</v>
      </c>
      <c r="D1528" s="8" t="s">
        <v>16</v>
      </c>
      <c r="E1528" s="8" t="s">
        <v>2151</v>
      </c>
      <c r="F1528" s="8" t="s">
        <v>2185</v>
      </c>
      <c r="G1528" s="8" t="s">
        <v>179</v>
      </c>
      <c r="H1528" s="8" t="s">
        <v>20</v>
      </c>
      <c r="I1528" s="8" t="s">
        <v>21</v>
      </c>
      <c r="J1528" s="8" t="s">
        <v>26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1.2180082E7</v>
      </c>
      <c r="B1529" s="8" t="s">
        <v>14</v>
      </c>
      <c r="C1529" s="8" t="s">
        <v>15</v>
      </c>
      <c r="D1529" s="8" t="s">
        <v>16</v>
      </c>
      <c r="E1529" s="8" t="s">
        <v>2151</v>
      </c>
      <c r="F1529" s="8" t="s">
        <v>2186</v>
      </c>
      <c r="G1529" s="8" t="s">
        <v>2187</v>
      </c>
      <c r="H1529" s="8" t="s">
        <v>20</v>
      </c>
      <c r="I1529" s="8" t="s">
        <v>29</v>
      </c>
      <c r="J1529" s="8" t="s">
        <v>26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1.2180083E7</v>
      </c>
      <c r="B1530" s="8" t="s">
        <v>43</v>
      </c>
      <c r="C1530" s="8" t="s">
        <v>15</v>
      </c>
      <c r="D1530" s="8" t="s">
        <v>16</v>
      </c>
      <c r="E1530" s="8" t="s">
        <v>2151</v>
      </c>
      <c r="F1530" s="8" t="s">
        <v>2188</v>
      </c>
      <c r="G1530" s="8" t="s">
        <v>2147</v>
      </c>
      <c r="H1530" s="8" t="s">
        <v>46</v>
      </c>
      <c r="I1530" s="8" t="s">
        <v>21</v>
      </c>
      <c r="J1530" s="8" t="s">
        <v>47</v>
      </c>
      <c r="K1530" s="8" t="s">
        <v>23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1.2180086E7</v>
      </c>
      <c r="B1531" s="8" t="s">
        <v>14</v>
      </c>
      <c r="C1531" s="8" t="s">
        <v>15</v>
      </c>
      <c r="D1531" s="8" t="s">
        <v>16</v>
      </c>
      <c r="E1531" s="8" t="s">
        <v>2151</v>
      </c>
      <c r="F1531" s="8" t="s">
        <v>2189</v>
      </c>
      <c r="G1531" s="8" t="s">
        <v>2147</v>
      </c>
      <c r="H1531" s="8" t="s">
        <v>46</v>
      </c>
      <c r="I1531" s="8" t="s">
        <v>21</v>
      </c>
      <c r="J1531" s="8" t="s">
        <v>26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1.2180092E7</v>
      </c>
      <c r="B1532" s="8" t="s">
        <v>43</v>
      </c>
      <c r="C1532" s="8" t="s">
        <v>15</v>
      </c>
      <c r="D1532" s="8" t="s">
        <v>16</v>
      </c>
      <c r="E1532" s="8" t="s">
        <v>2151</v>
      </c>
      <c r="F1532" s="8" t="s">
        <v>2190</v>
      </c>
      <c r="G1532" s="8" t="s">
        <v>2191</v>
      </c>
      <c r="H1532" s="8" t="s">
        <v>20</v>
      </c>
      <c r="I1532" s="8" t="s">
        <v>21</v>
      </c>
      <c r="J1532" s="8" t="s">
        <v>47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1.2180096E7</v>
      </c>
      <c r="B1533" s="8" t="s">
        <v>43</v>
      </c>
      <c r="C1533" s="8" t="s">
        <v>15</v>
      </c>
      <c r="D1533" s="8" t="s">
        <v>16</v>
      </c>
      <c r="E1533" s="8" t="s">
        <v>2151</v>
      </c>
      <c r="F1533" s="8" t="s">
        <v>2192</v>
      </c>
      <c r="G1533" s="8" t="s">
        <v>1699</v>
      </c>
      <c r="H1533" s="8" t="s">
        <v>20</v>
      </c>
      <c r="I1533" s="8" t="s">
        <v>21</v>
      </c>
      <c r="J1533" s="8" t="s">
        <v>47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1.2180098E7</v>
      </c>
      <c r="B1534" s="8" t="s">
        <v>14</v>
      </c>
      <c r="C1534" s="8" t="s">
        <v>15</v>
      </c>
      <c r="D1534" s="8" t="s">
        <v>16</v>
      </c>
      <c r="E1534" s="8" t="s">
        <v>2151</v>
      </c>
      <c r="F1534" s="8" t="s">
        <v>2193</v>
      </c>
      <c r="G1534" s="8" t="s">
        <v>2194</v>
      </c>
      <c r="H1534" s="8" t="s">
        <v>20</v>
      </c>
      <c r="I1534" s="8" t="s">
        <v>21</v>
      </c>
      <c r="J1534" s="8" t="s">
        <v>26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1.2180099E7</v>
      </c>
      <c r="B1535" s="8" t="s">
        <v>14</v>
      </c>
      <c r="C1535" s="8" t="s">
        <v>15</v>
      </c>
      <c r="D1535" s="8" t="s">
        <v>16</v>
      </c>
      <c r="E1535" s="8" t="s">
        <v>2151</v>
      </c>
      <c r="F1535" s="8" t="s">
        <v>2195</v>
      </c>
      <c r="G1535" s="8" t="s">
        <v>2177</v>
      </c>
      <c r="H1535" s="8" t="s">
        <v>20</v>
      </c>
      <c r="I1535" s="8" t="s">
        <v>29</v>
      </c>
      <c r="J1535" s="8" t="s">
        <v>26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1.21801E7</v>
      </c>
      <c r="B1536" s="8" t="s">
        <v>14</v>
      </c>
      <c r="C1536" s="8" t="s">
        <v>15</v>
      </c>
      <c r="D1536" s="8" t="s">
        <v>16</v>
      </c>
      <c r="E1536" s="8" t="s">
        <v>2151</v>
      </c>
      <c r="F1536" s="8" t="s">
        <v>2196</v>
      </c>
      <c r="G1536" s="8" t="s">
        <v>2132</v>
      </c>
      <c r="H1536" s="8" t="s">
        <v>20</v>
      </c>
      <c r="I1536" s="8" t="s">
        <v>29</v>
      </c>
      <c r="J1536" s="8" t="s">
        <v>26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1.2180102E7</v>
      </c>
      <c r="B1537" s="8" t="s">
        <v>43</v>
      </c>
      <c r="C1537" s="8" t="s">
        <v>15</v>
      </c>
      <c r="D1537" s="8" t="s">
        <v>16</v>
      </c>
      <c r="E1537" s="8" t="s">
        <v>2151</v>
      </c>
      <c r="F1537" s="8" t="s">
        <v>2197</v>
      </c>
      <c r="G1537" s="8" t="s">
        <v>179</v>
      </c>
      <c r="H1537" s="8" t="s">
        <v>46</v>
      </c>
      <c r="I1537" s="8" t="s">
        <v>21</v>
      </c>
      <c r="J1537" s="8" t="s">
        <v>47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1.2180104E7</v>
      </c>
      <c r="B1538" s="8" t="s">
        <v>14</v>
      </c>
      <c r="C1538" s="8" t="s">
        <v>15</v>
      </c>
      <c r="D1538" s="8" t="s">
        <v>16</v>
      </c>
      <c r="E1538" s="8" t="s">
        <v>2151</v>
      </c>
      <c r="F1538" s="8" t="s">
        <v>2198</v>
      </c>
      <c r="G1538" s="8" t="s">
        <v>179</v>
      </c>
      <c r="H1538" s="8" t="s">
        <v>20</v>
      </c>
      <c r="I1538" s="8" t="s">
        <v>21</v>
      </c>
      <c r="J1538" s="8" t="s">
        <v>26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1.2180105E7</v>
      </c>
      <c r="B1539" s="8" t="s">
        <v>14</v>
      </c>
      <c r="C1539" s="8" t="s">
        <v>15</v>
      </c>
      <c r="D1539" s="8" t="s">
        <v>16</v>
      </c>
      <c r="E1539" s="8" t="s">
        <v>2151</v>
      </c>
      <c r="F1539" s="8" t="s">
        <v>2199</v>
      </c>
      <c r="G1539" s="8" t="s">
        <v>257</v>
      </c>
      <c r="H1539" s="8" t="s">
        <v>20</v>
      </c>
      <c r="I1539" s="8" t="s">
        <v>29</v>
      </c>
      <c r="J1539" s="8" t="s">
        <v>26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1.2180106E7</v>
      </c>
      <c r="B1540" s="8" t="s">
        <v>14</v>
      </c>
      <c r="C1540" s="8" t="s">
        <v>15</v>
      </c>
      <c r="D1540" s="8" t="s">
        <v>16</v>
      </c>
      <c r="E1540" s="8" t="s">
        <v>2151</v>
      </c>
      <c r="F1540" s="8" t="s">
        <v>2200</v>
      </c>
      <c r="G1540" s="8" t="s">
        <v>2201</v>
      </c>
      <c r="H1540" s="8" t="s">
        <v>20</v>
      </c>
      <c r="I1540" s="8" t="s">
        <v>29</v>
      </c>
      <c r="J1540" s="8" t="s">
        <v>26</v>
      </c>
      <c r="K1540" s="8" t="s">
        <v>23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1.2180107E7</v>
      </c>
      <c r="B1541" s="8" t="s">
        <v>14</v>
      </c>
      <c r="C1541" s="8" t="s">
        <v>15</v>
      </c>
      <c r="D1541" s="8" t="s">
        <v>16</v>
      </c>
      <c r="E1541" s="8" t="s">
        <v>2151</v>
      </c>
      <c r="F1541" s="8" t="s">
        <v>2202</v>
      </c>
      <c r="G1541" s="8" t="s">
        <v>257</v>
      </c>
      <c r="H1541" s="8" t="s">
        <v>20</v>
      </c>
      <c r="I1541" s="8" t="s">
        <v>21</v>
      </c>
      <c r="J1541" s="8" t="s">
        <v>26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1.2180109E7</v>
      </c>
      <c r="B1542" s="8" t="s">
        <v>14</v>
      </c>
      <c r="C1542" s="8" t="s">
        <v>15</v>
      </c>
      <c r="D1542" s="8" t="s">
        <v>16</v>
      </c>
      <c r="E1542" s="8" t="s">
        <v>2151</v>
      </c>
      <c r="F1542" s="8" t="s">
        <v>2203</v>
      </c>
      <c r="G1542" s="8" t="s">
        <v>2204</v>
      </c>
      <c r="H1542" s="8" t="s">
        <v>20</v>
      </c>
      <c r="I1542" s="8" t="s">
        <v>29</v>
      </c>
      <c r="J1542" s="8" t="s">
        <v>26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1.218011E7</v>
      </c>
      <c r="B1543" s="8" t="s">
        <v>14</v>
      </c>
      <c r="C1543" s="8" t="s">
        <v>15</v>
      </c>
      <c r="D1543" s="8" t="s">
        <v>16</v>
      </c>
      <c r="E1543" s="8" t="s">
        <v>2151</v>
      </c>
      <c r="F1543" s="8" t="s">
        <v>2205</v>
      </c>
      <c r="G1543" s="8" t="s">
        <v>257</v>
      </c>
      <c r="H1543" s="8" t="s">
        <v>20</v>
      </c>
      <c r="I1543" s="8" t="s">
        <v>21</v>
      </c>
      <c r="J1543" s="8" t="s">
        <v>26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1.2180112E7</v>
      </c>
      <c r="B1544" s="8" t="s">
        <v>14</v>
      </c>
      <c r="C1544" s="8" t="s">
        <v>15</v>
      </c>
      <c r="D1544" s="8" t="s">
        <v>16</v>
      </c>
      <c r="E1544" s="8" t="s">
        <v>2151</v>
      </c>
      <c r="F1544" s="8" t="s">
        <v>2206</v>
      </c>
      <c r="G1544" s="8" t="s">
        <v>231</v>
      </c>
      <c r="H1544" s="8" t="s">
        <v>20</v>
      </c>
      <c r="I1544" s="8" t="s">
        <v>21</v>
      </c>
      <c r="J1544" s="8" t="s">
        <v>26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1.2180113E7</v>
      </c>
      <c r="B1545" s="8" t="s">
        <v>14</v>
      </c>
      <c r="C1545" s="8" t="s">
        <v>15</v>
      </c>
      <c r="D1545" s="8" t="s">
        <v>16</v>
      </c>
      <c r="E1545" s="8" t="s">
        <v>2151</v>
      </c>
      <c r="F1545" s="8" t="s">
        <v>2207</v>
      </c>
      <c r="G1545" s="8" t="s">
        <v>2208</v>
      </c>
      <c r="H1545" s="8" t="s">
        <v>20</v>
      </c>
      <c r="I1545" s="8" t="s">
        <v>29</v>
      </c>
      <c r="J1545" s="8" t="s">
        <v>26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1.2180114E7</v>
      </c>
      <c r="B1546" s="8" t="s">
        <v>14</v>
      </c>
      <c r="C1546" s="8" t="s">
        <v>15</v>
      </c>
      <c r="D1546" s="8" t="s">
        <v>16</v>
      </c>
      <c r="E1546" s="8" t="s">
        <v>2151</v>
      </c>
      <c r="F1546" s="8" t="s">
        <v>2209</v>
      </c>
      <c r="G1546" s="8" t="s">
        <v>2210</v>
      </c>
      <c r="H1546" s="8" t="s">
        <v>20</v>
      </c>
      <c r="I1546" s="8" t="s">
        <v>21</v>
      </c>
      <c r="J1546" s="8" t="s">
        <v>26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1.2180115E7</v>
      </c>
      <c r="B1547" s="8" t="s">
        <v>14</v>
      </c>
      <c r="C1547" s="8" t="s">
        <v>15</v>
      </c>
      <c r="D1547" s="8" t="s">
        <v>16</v>
      </c>
      <c r="E1547" s="8" t="s">
        <v>2151</v>
      </c>
      <c r="F1547" s="8" t="s">
        <v>2211</v>
      </c>
      <c r="G1547" s="8" t="s">
        <v>2212</v>
      </c>
      <c r="H1547" s="8" t="s">
        <v>20</v>
      </c>
      <c r="I1547" s="8" t="s">
        <v>29</v>
      </c>
      <c r="J1547" s="8" t="s">
        <v>26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1.2180116E7</v>
      </c>
      <c r="B1548" s="8" t="s">
        <v>14</v>
      </c>
      <c r="C1548" s="8" t="s">
        <v>15</v>
      </c>
      <c r="D1548" s="8" t="s">
        <v>16</v>
      </c>
      <c r="E1548" s="8" t="s">
        <v>2151</v>
      </c>
      <c r="F1548" s="8" t="s">
        <v>2213</v>
      </c>
      <c r="G1548" s="8" t="s">
        <v>2214</v>
      </c>
      <c r="H1548" s="8" t="s">
        <v>20</v>
      </c>
      <c r="I1548" s="8" t="s">
        <v>29</v>
      </c>
      <c r="J1548" s="8" t="s">
        <v>26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1.2180117E7</v>
      </c>
      <c r="B1549" s="8" t="s">
        <v>14</v>
      </c>
      <c r="C1549" s="8" t="s">
        <v>15</v>
      </c>
      <c r="D1549" s="8" t="s">
        <v>16</v>
      </c>
      <c r="E1549" s="8" t="s">
        <v>2151</v>
      </c>
      <c r="F1549" s="8" t="s">
        <v>2215</v>
      </c>
      <c r="G1549" s="8" t="s">
        <v>257</v>
      </c>
      <c r="H1549" s="8" t="s">
        <v>20</v>
      </c>
      <c r="I1549" s="8" t="s">
        <v>21</v>
      </c>
      <c r="J1549" s="8" t="s">
        <v>26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1.218012E7</v>
      </c>
      <c r="B1550" s="8" t="s">
        <v>43</v>
      </c>
      <c r="C1550" s="8" t="s">
        <v>15</v>
      </c>
      <c r="D1550" s="8" t="s">
        <v>16</v>
      </c>
      <c r="E1550" s="8" t="s">
        <v>2151</v>
      </c>
      <c r="F1550" s="8" t="s">
        <v>2216</v>
      </c>
      <c r="G1550" s="8" t="s">
        <v>2147</v>
      </c>
      <c r="H1550" s="8" t="s">
        <v>46</v>
      </c>
      <c r="I1550" s="8" t="s">
        <v>21</v>
      </c>
      <c r="J1550" s="8" t="s">
        <v>47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1.2180122E7</v>
      </c>
      <c r="B1551" s="8" t="s">
        <v>43</v>
      </c>
      <c r="C1551" s="8" t="s">
        <v>15</v>
      </c>
      <c r="D1551" s="8" t="s">
        <v>16</v>
      </c>
      <c r="E1551" s="8" t="s">
        <v>2151</v>
      </c>
      <c r="F1551" s="8" t="s">
        <v>2217</v>
      </c>
      <c r="G1551" s="8" t="s">
        <v>2147</v>
      </c>
      <c r="H1551" s="8" t="s">
        <v>46</v>
      </c>
      <c r="I1551" s="8" t="s">
        <v>21</v>
      </c>
      <c r="J1551" s="8" t="s">
        <v>47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1.2180126E7</v>
      </c>
      <c r="B1552" s="8" t="s">
        <v>14</v>
      </c>
      <c r="C1552" s="8" t="s">
        <v>420</v>
      </c>
      <c r="D1552" s="8" t="s">
        <v>16</v>
      </c>
      <c r="E1552" s="8" t="s">
        <v>2151</v>
      </c>
      <c r="F1552" s="8" t="s">
        <v>2218</v>
      </c>
      <c r="G1552" s="8" t="s">
        <v>2219</v>
      </c>
      <c r="H1552" s="8" t="s">
        <v>46</v>
      </c>
      <c r="I1552" s="8" t="s">
        <v>21</v>
      </c>
      <c r="J1552" s="8" t="s">
        <v>26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1.2180129E7</v>
      </c>
      <c r="B1553" s="8" t="s">
        <v>43</v>
      </c>
      <c r="C1553" s="8" t="s">
        <v>15</v>
      </c>
      <c r="D1553" s="8" t="s">
        <v>16</v>
      </c>
      <c r="E1553" s="8" t="s">
        <v>2151</v>
      </c>
      <c r="F1553" s="8" t="s">
        <v>2220</v>
      </c>
      <c r="G1553" s="8" t="s">
        <v>179</v>
      </c>
      <c r="H1553" s="8" t="s">
        <v>46</v>
      </c>
      <c r="I1553" s="8" t="s">
        <v>21</v>
      </c>
      <c r="J1553" s="8" t="s">
        <v>47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1.2180133E7</v>
      </c>
      <c r="B1554" s="8" t="s">
        <v>14</v>
      </c>
      <c r="C1554" s="8" t="s">
        <v>15</v>
      </c>
      <c r="D1554" s="8" t="s">
        <v>16</v>
      </c>
      <c r="E1554" s="8" t="s">
        <v>2151</v>
      </c>
      <c r="F1554" s="8" t="s">
        <v>2221</v>
      </c>
      <c r="G1554" s="8" t="s">
        <v>2222</v>
      </c>
      <c r="H1554" s="8" t="s">
        <v>46</v>
      </c>
      <c r="I1554" s="8" t="s">
        <v>21</v>
      </c>
      <c r="J1554" s="8" t="s">
        <v>26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1.2180134E7</v>
      </c>
      <c r="B1555" s="8" t="s">
        <v>14</v>
      </c>
      <c r="C1555" s="8" t="s">
        <v>15</v>
      </c>
      <c r="D1555" s="8" t="s">
        <v>16</v>
      </c>
      <c r="E1555" s="8" t="s">
        <v>2151</v>
      </c>
      <c r="F1555" s="8" t="s">
        <v>2223</v>
      </c>
      <c r="G1555" s="8" t="s">
        <v>2224</v>
      </c>
      <c r="H1555" s="8" t="s">
        <v>20</v>
      </c>
      <c r="I1555" s="8" t="s">
        <v>21</v>
      </c>
      <c r="J1555" s="8" t="s">
        <v>26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1.2180135E7</v>
      </c>
      <c r="B1556" s="8" t="s">
        <v>14</v>
      </c>
      <c r="C1556" s="8" t="s">
        <v>15</v>
      </c>
      <c r="D1556" s="8" t="s">
        <v>16</v>
      </c>
      <c r="E1556" s="8" t="s">
        <v>2151</v>
      </c>
      <c r="F1556" s="8" t="s">
        <v>2225</v>
      </c>
      <c r="G1556" s="8" t="s">
        <v>2226</v>
      </c>
      <c r="H1556" s="8" t="s">
        <v>46</v>
      </c>
      <c r="I1556" s="8" t="s">
        <v>21</v>
      </c>
      <c r="J1556" s="8" t="s">
        <v>26</v>
      </c>
      <c r="K1556" s="8" t="s">
        <v>23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1.2180137E7</v>
      </c>
      <c r="B1557" s="8" t="s">
        <v>14</v>
      </c>
      <c r="C1557" s="8" t="s">
        <v>15</v>
      </c>
      <c r="D1557" s="8" t="s">
        <v>16</v>
      </c>
      <c r="E1557" s="8" t="s">
        <v>2151</v>
      </c>
      <c r="F1557" s="8" t="s">
        <v>2227</v>
      </c>
      <c r="G1557" s="8" t="s">
        <v>257</v>
      </c>
      <c r="H1557" s="8" t="s">
        <v>20</v>
      </c>
      <c r="I1557" s="8" t="s">
        <v>29</v>
      </c>
      <c r="J1557" s="8" t="s">
        <v>26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1.2180138E7</v>
      </c>
      <c r="B1558" s="8" t="s">
        <v>14</v>
      </c>
      <c r="C1558" s="8" t="s">
        <v>15</v>
      </c>
      <c r="D1558" s="8" t="s">
        <v>16</v>
      </c>
      <c r="E1558" s="8" t="s">
        <v>2151</v>
      </c>
      <c r="F1558" s="8" t="s">
        <v>2228</v>
      </c>
      <c r="G1558" s="8" t="s">
        <v>2229</v>
      </c>
      <c r="H1558" s="8" t="s">
        <v>20</v>
      </c>
      <c r="I1558" s="8" t="s">
        <v>29</v>
      </c>
      <c r="J1558" s="8" t="s">
        <v>26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1.2180139E7</v>
      </c>
      <c r="B1559" s="8" t="s">
        <v>14</v>
      </c>
      <c r="C1559" s="8" t="s">
        <v>15</v>
      </c>
      <c r="D1559" s="8" t="s">
        <v>16</v>
      </c>
      <c r="E1559" s="8" t="s">
        <v>2151</v>
      </c>
      <c r="F1559" s="8" t="s">
        <v>2230</v>
      </c>
      <c r="G1559" s="8" t="s">
        <v>2231</v>
      </c>
      <c r="H1559" s="8" t="s">
        <v>20</v>
      </c>
      <c r="I1559" s="8" t="s">
        <v>29</v>
      </c>
      <c r="J1559" s="8" t="s">
        <v>26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1.218014E7</v>
      </c>
      <c r="B1560" s="8" t="s">
        <v>14</v>
      </c>
      <c r="C1560" s="8" t="s">
        <v>15</v>
      </c>
      <c r="D1560" s="8" t="s">
        <v>16</v>
      </c>
      <c r="E1560" s="8" t="s">
        <v>2151</v>
      </c>
      <c r="F1560" s="8" t="s">
        <v>2232</v>
      </c>
      <c r="G1560" s="8" t="s">
        <v>257</v>
      </c>
      <c r="H1560" s="8" t="s">
        <v>20</v>
      </c>
      <c r="I1560" s="8" t="s">
        <v>21</v>
      </c>
      <c r="J1560" s="8" t="s">
        <v>26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1.2180141E7</v>
      </c>
      <c r="B1561" s="8" t="s">
        <v>14</v>
      </c>
      <c r="C1561" s="8" t="s">
        <v>15</v>
      </c>
      <c r="D1561" s="8" t="s">
        <v>16</v>
      </c>
      <c r="E1561" s="8" t="s">
        <v>2151</v>
      </c>
      <c r="F1561" s="8" t="s">
        <v>2233</v>
      </c>
      <c r="G1561" s="8" t="s">
        <v>1602</v>
      </c>
      <c r="H1561" s="8" t="s">
        <v>20</v>
      </c>
      <c r="I1561" s="8" t="s">
        <v>29</v>
      </c>
      <c r="J1561" s="8" t="s">
        <v>26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1.2180142E7</v>
      </c>
      <c r="B1562" s="8" t="s">
        <v>14</v>
      </c>
      <c r="C1562" s="8" t="s">
        <v>15</v>
      </c>
      <c r="D1562" s="8" t="s">
        <v>16</v>
      </c>
      <c r="E1562" s="8" t="s">
        <v>2151</v>
      </c>
      <c r="F1562" s="8" t="s">
        <v>2234</v>
      </c>
      <c r="G1562" s="8" t="s">
        <v>2235</v>
      </c>
      <c r="H1562" s="8" t="s">
        <v>20</v>
      </c>
      <c r="I1562" s="8" t="s">
        <v>21</v>
      </c>
      <c r="J1562" s="8" t="s">
        <v>26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1.2180143E7</v>
      </c>
      <c r="B1563" s="8" t="s">
        <v>14</v>
      </c>
      <c r="C1563" s="8" t="s">
        <v>15</v>
      </c>
      <c r="D1563" s="8" t="s">
        <v>16</v>
      </c>
      <c r="E1563" s="8" t="s">
        <v>2151</v>
      </c>
      <c r="F1563" s="8" t="s">
        <v>2236</v>
      </c>
      <c r="G1563" s="8" t="s">
        <v>2140</v>
      </c>
      <c r="H1563" s="8" t="s">
        <v>20</v>
      </c>
      <c r="I1563" s="8" t="s">
        <v>21</v>
      </c>
      <c r="J1563" s="8" t="s">
        <v>26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1.2180145E7</v>
      </c>
      <c r="B1564" s="8" t="s">
        <v>14</v>
      </c>
      <c r="C1564" s="8" t="s">
        <v>15</v>
      </c>
      <c r="D1564" s="8" t="s">
        <v>16</v>
      </c>
      <c r="E1564" s="8" t="s">
        <v>2151</v>
      </c>
      <c r="F1564" s="8" t="s">
        <v>2237</v>
      </c>
      <c r="G1564" s="8" t="s">
        <v>257</v>
      </c>
      <c r="H1564" s="8" t="s">
        <v>20</v>
      </c>
      <c r="I1564" s="8" t="s">
        <v>21</v>
      </c>
      <c r="J1564" s="8" t="s">
        <v>26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1.2180146E7</v>
      </c>
      <c r="B1565" s="8" t="s">
        <v>14</v>
      </c>
      <c r="C1565" s="8" t="s">
        <v>15</v>
      </c>
      <c r="D1565" s="8" t="s">
        <v>16</v>
      </c>
      <c r="E1565" s="8" t="s">
        <v>2151</v>
      </c>
      <c r="F1565" s="8" t="s">
        <v>2238</v>
      </c>
      <c r="G1565" s="8" t="s">
        <v>2239</v>
      </c>
      <c r="H1565" s="8" t="s">
        <v>20</v>
      </c>
      <c r="I1565" s="8" t="s">
        <v>21</v>
      </c>
      <c r="J1565" s="8" t="s">
        <v>26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1.2180147E7</v>
      </c>
      <c r="B1566" s="8" t="s">
        <v>14</v>
      </c>
      <c r="C1566" s="8" t="s">
        <v>15</v>
      </c>
      <c r="D1566" s="8" t="s">
        <v>16</v>
      </c>
      <c r="E1566" s="8" t="s">
        <v>2151</v>
      </c>
      <c r="F1566" s="8" t="s">
        <v>2240</v>
      </c>
      <c r="G1566" s="8" t="s">
        <v>257</v>
      </c>
      <c r="H1566" s="8" t="s">
        <v>20</v>
      </c>
      <c r="I1566" s="8" t="s">
        <v>21</v>
      </c>
      <c r="J1566" s="8" t="s">
        <v>26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1.2180148E7</v>
      </c>
      <c r="B1567" s="8" t="s">
        <v>14</v>
      </c>
      <c r="C1567" s="8" t="s">
        <v>15</v>
      </c>
      <c r="D1567" s="8" t="s">
        <v>16</v>
      </c>
      <c r="E1567" s="8" t="s">
        <v>2151</v>
      </c>
      <c r="F1567" s="8" t="s">
        <v>2241</v>
      </c>
      <c r="G1567" s="8" t="s">
        <v>2242</v>
      </c>
      <c r="H1567" s="8" t="s">
        <v>20</v>
      </c>
      <c r="I1567" s="8" t="s">
        <v>21</v>
      </c>
      <c r="J1567" s="8" t="s">
        <v>26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1.2180149E7</v>
      </c>
      <c r="B1568" s="8" t="s">
        <v>14</v>
      </c>
      <c r="C1568" s="8" t="s">
        <v>15</v>
      </c>
      <c r="D1568" s="8" t="s">
        <v>16</v>
      </c>
      <c r="E1568" s="8" t="s">
        <v>2151</v>
      </c>
      <c r="F1568" s="8" t="s">
        <v>2243</v>
      </c>
      <c r="G1568" s="8" t="s">
        <v>2244</v>
      </c>
      <c r="H1568" s="8" t="s">
        <v>20</v>
      </c>
      <c r="I1568" s="8" t="s">
        <v>21</v>
      </c>
      <c r="J1568" s="8" t="s">
        <v>26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1.218015E7</v>
      </c>
      <c r="B1569" s="8" t="s">
        <v>14</v>
      </c>
      <c r="C1569" s="8" t="s">
        <v>15</v>
      </c>
      <c r="D1569" s="8" t="s">
        <v>16</v>
      </c>
      <c r="E1569" s="8" t="s">
        <v>2151</v>
      </c>
      <c r="F1569" s="8" t="s">
        <v>2245</v>
      </c>
      <c r="G1569" s="8" t="s">
        <v>2246</v>
      </c>
      <c r="H1569" s="8" t="s">
        <v>20</v>
      </c>
      <c r="I1569" s="8" t="s">
        <v>29</v>
      </c>
      <c r="J1569" s="8" t="s">
        <v>26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1.2180151E7</v>
      </c>
      <c r="B1570" s="8" t="s">
        <v>43</v>
      </c>
      <c r="C1570" s="8" t="s">
        <v>15</v>
      </c>
      <c r="D1570" s="8" t="s">
        <v>16</v>
      </c>
      <c r="E1570" s="8" t="s">
        <v>2151</v>
      </c>
      <c r="F1570" s="8" t="s">
        <v>2247</v>
      </c>
      <c r="G1570" s="8" t="s">
        <v>2147</v>
      </c>
      <c r="H1570" s="8" t="s">
        <v>46</v>
      </c>
      <c r="I1570" s="8" t="s">
        <v>29</v>
      </c>
      <c r="J1570" s="8" t="s">
        <v>47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1.2180152E7</v>
      </c>
      <c r="B1571" s="8" t="s">
        <v>14</v>
      </c>
      <c r="C1571" s="8" t="s">
        <v>15</v>
      </c>
      <c r="D1571" s="8" t="s">
        <v>16</v>
      </c>
      <c r="E1571" s="8" t="s">
        <v>2151</v>
      </c>
      <c r="F1571" s="8" t="s">
        <v>2248</v>
      </c>
      <c r="G1571" s="8" t="s">
        <v>2246</v>
      </c>
      <c r="H1571" s="8" t="s">
        <v>20</v>
      </c>
      <c r="I1571" s="8" t="s">
        <v>21</v>
      </c>
      <c r="J1571" s="8" t="s">
        <v>26</v>
      </c>
      <c r="K1571" s="8" t="s">
        <v>23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1.2180153E7</v>
      </c>
      <c r="B1572" s="8" t="s">
        <v>14</v>
      </c>
      <c r="C1572" s="8" t="s">
        <v>15</v>
      </c>
      <c r="D1572" s="8" t="s">
        <v>16</v>
      </c>
      <c r="E1572" s="8" t="s">
        <v>2151</v>
      </c>
      <c r="F1572" s="8" t="s">
        <v>2249</v>
      </c>
      <c r="G1572" s="8" t="s">
        <v>257</v>
      </c>
      <c r="H1572" s="8" t="s">
        <v>20</v>
      </c>
      <c r="I1572" s="8" t="s">
        <v>21</v>
      </c>
      <c r="J1572" s="8" t="s">
        <v>26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1.2180154E7</v>
      </c>
      <c r="B1573" s="8" t="s">
        <v>14</v>
      </c>
      <c r="C1573" s="8" t="s">
        <v>15</v>
      </c>
      <c r="D1573" s="8" t="s">
        <v>16</v>
      </c>
      <c r="E1573" s="8" t="s">
        <v>2151</v>
      </c>
      <c r="F1573" s="8" t="s">
        <v>2250</v>
      </c>
      <c r="G1573" s="8" t="s">
        <v>2251</v>
      </c>
      <c r="H1573" s="8" t="s">
        <v>20</v>
      </c>
      <c r="I1573" s="8" t="s">
        <v>29</v>
      </c>
      <c r="J1573" s="8" t="s">
        <v>26</v>
      </c>
      <c r="K1573" s="8" t="s">
        <v>23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1.2180156E7</v>
      </c>
      <c r="B1574" s="8" t="s">
        <v>14</v>
      </c>
      <c r="C1574" s="8" t="s">
        <v>15</v>
      </c>
      <c r="D1574" s="8" t="s">
        <v>16</v>
      </c>
      <c r="E1574" s="8" t="s">
        <v>2151</v>
      </c>
      <c r="F1574" s="8" t="s">
        <v>2252</v>
      </c>
      <c r="G1574" s="8" t="s">
        <v>257</v>
      </c>
      <c r="H1574" s="8" t="s">
        <v>20</v>
      </c>
      <c r="I1574" s="8" t="s">
        <v>21</v>
      </c>
      <c r="J1574" s="8" t="s">
        <v>26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1.2180157E7</v>
      </c>
      <c r="B1575" s="8" t="s">
        <v>14</v>
      </c>
      <c r="C1575" s="8" t="s">
        <v>15</v>
      </c>
      <c r="D1575" s="8" t="s">
        <v>16</v>
      </c>
      <c r="E1575" s="8" t="s">
        <v>2151</v>
      </c>
      <c r="F1575" s="8" t="s">
        <v>2253</v>
      </c>
      <c r="G1575" s="8" t="s">
        <v>257</v>
      </c>
      <c r="H1575" s="8" t="s">
        <v>20</v>
      </c>
      <c r="I1575" s="8" t="s">
        <v>21</v>
      </c>
      <c r="J1575" s="8" t="s">
        <v>26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1.2180158E7</v>
      </c>
      <c r="B1576" s="8" t="s">
        <v>14</v>
      </c>
      <c r="C1576" s="8" t="s">
        <v>15</v>
      </c>
      <c r="D1576" s="8" t="s">
        <v>16</v>
      </c>
      <c r="E1576" s="8" t="s">
        <v>2151</v>
      </c>
      <c r="F1576" s="8" t="s">
        <v>2254</v>
      </c>
      <c r="G1576" s="8" t="s">
        <v>2255</v>
      </c>
      <c r="H1576" s="8" t="s">
        <v>20</v>
      </c>
      <c r="I1576" s="8" t="s">
        <v>29</v>
      </c>
      <c r="J1576" s="8" t="s">
        <v>26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1.2180159E7</v>
      </c>
      <c r="B1577" s="8" t="s">
        <v>14</v>
      </c>
      <c r="C1577" s="8" t="s">
        <v>15</v>
      </c>
      <c r="D1577" s="8" t="s">
        <v>16</v>
      </c>
      <c r="E1577" s="8" t="s">
        <v>2151</v>
      </c>
      <c r="F1577" s="8" t="s">
        <v>2256</v>
      </c>
      <c r="G1577" s="8" t="s">
        <v>2257</v>
      </c>
      <c r="H1577" s="8" t="s">
        <v>20</v>
      </c>
      <c r="I1577" s="8" t="s">
        <v>29</v>
      </c>
      <c r="J1577" s="8" t="s">
        <v>26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1.218016E7</v>
      </c>
      <c r="B1578" s="8" t="s">
        <v>14</v>
      </c>
      <c r="C1578" s="8" t="s">
        <v>15</v>
      </c>
      <c r="D1578" s="8" t="s">
        <v>16</v>
      </c>
      <c r="E1578" s="8" t="s">
        <v>2151</v>
      </c>
      <c r="F1578" s="8" t="s">
        <v>2258</v>
      </c>
      <c r="G1578" s="8" t="s">
        <v>2259</v>
      </c>
      <c r="H1578" s="8" t="s">
        <v>20</v>
      </c>
      <c r="I1578" s="8" t="s">
        <v>21</v>
      </c>
      <c r="J1578" s="8" t="s">
        <v>26</v>
      </c>
      <c r="K1578" s="8" t="s">
        <v>23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1.2180163E7</v>
      </c>
      <c r="B1579" s="8" t="s">
        <v>43</v>
      </c>
      <c r="C1579" s="8" t="s">
        <v>15</v>
      </c>
      <c r="D1579" s="8" t="s">
        <v>16</v>
      </c>
      <c r="E1579" s="8" t="s">
        <v>2151</v>
      </c>
      <c r="F1579" s="8" t="s">
        <v>2260</v>
      </c>
      <c r="G1579" s="8" t="s">
        <v>179</v>
      </c>
      <c r="H1579" s="8" t="s">
        <v>20</v>
      </c>
      <c r="I1579" s="8" t="s">
        <v>21</v>
      </c>
      <c r="J1579" s="8" t="s">
        <v>47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1.2180169E7</v>
      </c>
      <c r="B1580" s="8" t="s">
        <v>43</v>
      </c>
      <c r="C1580" s="8" t="s">
        <v>15</v>
      </c>
      <c r="D1580" s="8" t="s">
        <v>16</v>
      </c>
      <c r="E1580" s="8" t="s">
        <v>2151</v>
      </c>
      <c r="F1580" s="8" t="s">
        <v>2261</v>
      </c>
      <c r="G1580" s="8" t="s">
        <v>2262</v>
      </c>
      <c r="H1580" s="8" t="s">
        <v>20</v>
      </c>
      <c r="I1580" s="8" t="s">
        <v>21</v>
      </c>
      <c r="J1580" s="8" t="s">
        <v>47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1.2180171E7</v>
      </c>
      <c r="B1581" s="8" t="s">
        <v>43</v>
      </c>
      <c r="C1581" s="8" t="s">
        <v>15</v>
      </c>
      <c r="D1581" s="8" t="s">
        <v>16</v>
      </c>
      <c r="E1581" s="8" t="s">
        <v>2151</v>
      </c>
      <c r="F1581" s="8" t="s">
        <v>2263</v>
      </c>
      <c r="G1581" s="8" t="s">
        <v>1699</v>
      </c>
      <c r="H1581" s="8" t="s">
        <v>20</v>
      </c>
      <c r="I1581" s="8" t="s">
        <v>21</v>
      </c>
      <c r="J1581" s="8" t="s">
        <v>47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1.2180178E7</v>
      </c>
      <c r="B1582" s="8" t="s">
        <v>43</v>
      </c>
      <c r="C1582" s="8" t="s">
        <v>15</v>
      </c>
      <c r="D1582" s="8" t="s">
        <v>16</v>
      </c>
      <c r="E1582" s="8" t="s">
        <v>2151</v>
      </c>
      <c r="F1582" s="8" t="s">
        <v>2264</v>
      </c>
      <c r="G1582" s="8" t="s">
        <v>2191</v>
      </c>
      <c r="H1582" s="8" t="s">
        <v>20</v>
      </c>
      <c r="I1582" s="8" t="s">
        <v>21</v>
      </c>
      <c r="J1582" s="8" t="s">
        <v>47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1.2180189E7</v>
      </c>
      <c r="B1583" s="8" t="s">
        <v>43</v>
      </c>
      <c r="C1583" s="8" t="s">
        <v>15</v>
      </c>
      <c r="D1583" s="8" t="s">
        <v>16</v>
      </c>
      <c r="E1583" s="8" t="s">
        <v>2151</v>
      </c>
      <c r="F1583" s="8" t="s">
        <v>2265</v>
      </c>
      <c r="G1583" s="8" t="s">
        <v>2262</v>
      </c>
      <c r="H1583" s="8" t="s">
        <v>20</v>
      </c>
      <c r="I1583" s="8" t="s">
        <v>21</v>
      </c>
      <c r="J1583" s="8" t="s">
        <v>47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1.218019E7</v>
      </c>
      <c r="B1584" s="8" t="s">
        <v>14</v>
      </c>
      <c r="C1584" s="8" t="s">
        <v>15</v>
      </c>
      <c r="D1584" s="8" t="s">
        <v>16</v>
      </c>
      <c r="E1584" s="8" t="s">
        <v>2151</v>
      </c>
      <c r="F1584" s="8" t="s">
        <v>2266</v>
      </c>
      <c r="G1584" s="8" t="s">
        <v>257</v>
      </c>
      <c r="H1584" s="8" t="s">
        <v>20</v>
      </c>
      <c r="I1584" s="8" t="s">
        <v>29</v>
      </c>
      <c r="J1584" s="8" t="s">
        <v>26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1.2180193E7</v>
      </c>
      <c r="B1585" s="8" t="s">
        <v>14</v>
      </c>
      <c r="C1585" s="8" t="s">
        <v>15</v>
      </c>
      <c r="D1585" s="8" t="s">
        <v>16</v>
      </c>
      <c r="E1585" s="8" t="s">
        <v>2151</v>
      </c>
      <c r="F1585" s="8" t="s">
        <v>2267</v>
      </c>
      <c r="G1585" s="8" t="s">
        <v>2268</v>
      </c>
      <c r="H1585" s="8" t="s">
        <v>20</v>
      </c>
      <c r="I1585" s="8" t="s">
        <v>29</v>
      </c>
      <c r="J1585" s="8" t="s">
        <v>26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1.2180195E7</v>
      </c>
      <c r="B1586" s="8" t="s">
        <v>14</v>
      </c>
      <c r="C1586" s="8" t="s">
        <v>15</v>
      </c>
      <c r="D1586" s="8" t="s">
        <v>16</v>
      </c>
      <c r="E1586" s="8" t="s">
        <v>2151</v>
      </c>
      <c r="F1586" s="8" t="s">
        <v>2269</v>
      </c>
      <c r="G1586" s="8" t="s">
        <v>2270</v>
      </c>
      <c r="H1586" s="8" t="s">
        <v>20</v>
      </c>
      <c r="I1586" s="8" t="s">
        <v>21</v>
      </c>
      <c r="J1586" s="8" t="s">
        <v>26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1.2180199E7</v>
      </c>
      <c r="B1587" s="8" t="s">
        <v>14</v>
      </c>
      <c r="C1587" s="8" t="s">
        <v>15</v>
      </c>
      <c r="D1587" s="8" t="s">
        <v>16</v>
      </c>
      <c r="E1587" s="8" t="s">
        <v>2151</v>
      </c>
      <c r="F1587" s="8" t="s">
        <v>2271</v>
      </c>
      <c r="G1587" s="8" t="s">
        <v>2272</v>
      </c>
      <c r="H1587" s="8" t="s">
        <v>20</v>
      </c>
      <c r="I1587" s="8" t="s">
        <v>29</v>
      </c>
      <c r="J1587" s="8" t="s">
        <v>26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1.2180201E7</v>
      </c>
      <c r="B1588" s="8" t="s">
        <v>14</v>
      </c>
      <c r="C1588" s="8" t="s">
        <v>15</v>
      </c>
      <c r="D1588" s="8" t="s">
        <v>16</v>
      </c>
      <c r="E1588" s="8" t="s">
        <v>2151</v>
      </c>
      <c r="F1588" s="8" t="s">
        <v>2273</v>
      </c>
      <c r="G1588" s="8" t="s">
        <v>2274</v>
      </c>
      <c r="H1588" s="8" t="s">
        <v>20</v>
      </c>
      <c r="I1588" s="8" t="s">
        <v>21</v>
      </c>
      <c r="J1588" s="8" t="s">
        <v>26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1.2180202E7</v>
      </c>
      <c r="B1589" s="8" t="s">
        <v>14</v>
      </c>
      <c r="C1589" s="8" t="s">
        <v>15</v>
      </c>
      <c r="D1589" s="8" t="s">
        <v>16</v>
      </c>
      <c r="E1589" s="8" t="s">
        <v>2151</v>
      </c>
      <c r="F1589" s="8" t="s">
        <v>2275</v>
      </c>
      <c r="G1589" s="8" t="s">
        <v>2276</v>
      </c>
      <c r="H1589" s="8" t="s">
        <v>20</v>
      </c>
      <c r="I1589" s="8" t="s">
        <v>29</v>
      </c>
      <c r="J1589" s="8" t="s">
        <v>26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1.2180203E7</v>
      </c>
      <c r="B1590" s="8" t="s">
        <v>14</v>
      </c>
      <c r="C1590" s="8" t="s">
        <v>15</v>
      </c>
      <c r="D1590" s="8" t="s">
        <v>16</v>
      </c>
      <c r="E1590" s="8" t="s">
        <v>2151</v>
      </c>
      <c r="F1590" s="8" t="s">
        <v>2277</v>
      </c>
      <c r="G1590" s="8" t="s">
        <v>179</v>
      </c>
      <c r="H1590" s="8" t="s">
        <v>46</v>
      </c>
      <c r="I1590" s="8" t="s">
        <v>21</v>
      </c>
      <c r="J1590" s="8" t="s">
        <v>26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1.2180204E7</v>
      </c>
      <c r="B1591" s="8" t="s">
        <v>14</v>
      </c>
      <c r="C1591" s="8" t="s">
        <v>15</v>
      </c>
      <c r="D1591" s="8" t="s">
        <v>16</v>
      </c>
      <c r="E1591" s="8" t="s">
        <v>2151</v>
      </c>
      <c r="F1591" s="8" t="s">
        <v>2278</v>
      </c>
      <c r="G1591" s="8" t="s">
        <v>257</v>
      </c>
      <c r="H1591" s="8" t="s">
        <v>20</v>
      </c>
      <c r="I1591" s="8" t="s">
        <v>29</v>
      </c>
      <c r="J1591" s="8" t="s">
        <v>26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1.2180213E7</v>
      </c>
      <c r="B1592" s="8" t="s">
        <v>43</v>
      </c>
      <c r="C1592" s="8" t="s">
        <v>15</v>
      </c>
      <c r="D1592" s="8" t="s">
        <v>16</v>
      </c>
      <c r="E1592" s="8" t="s">
        <v>2151</v>
      </c>
      <c r="F1592" s="8" t="s">
        <v>2279</v>
      </c>
      <c r="G1592" s="8" t="s">
        <v>2191</v>
      </c>
      <c r="H1592" s="8" t="s">
        <v>20</v>
      </c>
      <c r="I1592" s="8" t="s">
        <v>21</v>
      </c>
      <c r="J1592" s="8" t="s">
        <v>47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1.2180214E7</v>
      </c>
      <c r="B1593" s="8" t="s">
        <v>43</v>
      </c>
      <c r="C1593" s="8" t="s">
        <v>15</v>
      </c>
      <c r="D1593" s="8" t="s">
        <v>16</v>
      </c>
      <c r="E1593" s="8" t="s">
        <v>2151</v>
      </c>
      <c r="F1593" s="8" t="s">
        <v>2280</v>
      </c>
      <c r="G1593" s="8" t="s">
        <v>2147</v>
      </c>
      <c r="H1593" s="8" t="s">
        <v>46</v>
      </c>
      <c r="I1593" s="8" t="s">
        <v>21</v>
      </c>
      <c r="J1593" s="8" t="s">
        <v>47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1.2180215E7</v>
      </c>
      <c r="B1594" s="8" t="s">
        <v>43</v>
      </c>
      <c r="C1594" s="8" t="s">
        <v>15</v>
      </c>
      <c r="D1594" s="8" t="s">
        <v>16</v>
      </c>
      <c r="E1594" s="8" t="s">
        <v>2151</v>
      </c>
      <c r="F1594" s="8" t="s">
        <v>2281</v>
      </c>
      <c r="G1594" s="8" t="s">
        <v>2282</v>
      </c>
      <c r="H1594" s="8" t="s">
        <v>20</v>
      </c>
      <c r="I1594" s="8" t="s">
        <v>21</v>
      </c>
      <c r="J1594" s="8" t="s">
        <v>47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1.2180217E7</v>
      </c>
      <c r="B1595" s="8" t="s">
        <v>43</v>
      </c>
      <c r="C1595" s="8" t="s">
        <v>15</v>
      </c>
      <c r="D1595" s="8" t="s">
        <v>16</v>
      </c>
      <c r="E1595" s="8" t="s">
        <v>2151</v>
      </c>
      <c r="F1595" s="8" t="s">
        <v>2283</v>
      </c>
      <c r="G1595" s="8" t="s">
        <v>2284</v>
      </c>
      <c r="H1595" s="8" t="s">
        <v>20</v>
      </c>
      <c r="I1595" s="8" t="s">
        <v>21</v>
      </c>
      <c r="J1595" s="8" t="s">
        <v>47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1.2180219E7</v>
      </c>
      <c r="B1596" s="8" t="s">
        <v>43</v>
      </c>
      <c r="C1596" s="8" t="s">
        <v>15</v>
      </c>
      <c r="D1596" s="8" t="s">
        <v>16</v>
      </c>
      <c r="E1596" s="8" t="s">
        <v>2151</v>
      </c>
      <c r="F1596" s="8" t="s">
        <v>2285</v>
      </c>
      <c r="G1596" s="8" t="s">
        <v>2284</v>
      </c>
      <c r="H1596" s="8" t="s">
        <v>20</v>
      </c>
      <c r="I1596" s="8" t="s">
        <v>21</v>
      </c>
      <c r="J1596" s="8" t="s">
        <v>47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1.2180221E7</v>
      </c>
      <c r="B1597" s="8" t="s">
        <v>43</v>
      </c>
      <c r="C1597" s="8" t="s">
        <v>15</v>
      </c>
      <c r="D1597" s="8" t="s">
        <v>16</v>
      </c>
      <c r="E1597" s="8" t="s">
        <v>2151</v>
      </c>
      <c r="F1597" s="8" t="s">
        <v>2286</v>
      </c>
      <c r="G1597" s="8" t="s">
        <v>2284</v>
      </c>
      <c r="H1597" s="8" t="s">
        <v>20</v>
      </c>
      <c r="I1597" s="8" t="s">
        <v>21</v>
      </c>
      <c r="J1597" s="8" t="s">
        <v>47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1.2180223E7</v>
      </c>
      <c r="B1598" s="8" t="s">
        <v>43</v>
      </c>
      <c r="C1598" s="8" t="s">
        <v>15</v>
      </c>
      <c r="D1598" s="8" t="s">
        <v>16</v>
      </c>
      <c r="E1598" s="8" t="s">
        <v>2151</v>
      </c>
      <c r="F1598" s="8" t="s">
        <v>2287</v>
      </c>
      <c r="G1598" s="8" t="s">
        <v>2262</v>
      </c>
      <c r="H1598" s="8" t="s">
        <v>20</v>
      </c>
      <c r="I1598" s="8" t="s">
        <v>21</v>
      </c>
      <c r="J1598" s="8" t="s">
        <v>47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1.2180226E7</v>
      </c>
      <c r="B1599" s="8" t="s">
        <v>43</v>
      </c>
      <c r="C1599" s="8" t="s">
        <v>15</v>
      </c>
      <c r="D1599" s="8" t="s">
        <v>16</v>
      </c>
      <c r="E1599" s="8" t="s">
        <v>2151</v>
      </c>
      <c r="F1599" s="8" t="s">
        <v>2288</v>
      </c>
      <c r="G1599" s="8" t="s">
        <v>2262</v>
      </c>
      <c r="H1599" s="8" t="s">
        <v>20</v>
      </c>
      <c r="I1599" s="8" t="s">
        <v>21</v>
      </c>
      <c r="J1599" s="8" t="s">
        <v>47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1.2040016E7</v>
      </c>
      <c r="B1600" s="8" t="s">
        <v>43</v>
      </c>
      <c r="C1600" s="8" t="s">
        <v>15</v>
      </c>
      <c r="D1600" s="8" t="s">
        <v>16</v>
      </c>
      <c r="E1600" s="8" t="s">
        <v>2151</v>
      </c>
      <c r="F1600" s="8" t="s">
        <v>2289</v>
      </c>
      <c r="G1600" s="8" t="s">
        <v>475</v>
      </c>
      <c r="H1600" s="8" t="s">
        <v>20</v>
      </c>
      <c r="I1600" s="8" t="s">
        <v>29</v>
      </c>
      <c r="J1600" s="8" t="s">
        <v>47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1.2040103E7</v>
      </c>
      <c r="B1601" s="8" t="s">
        <v>43</v>
      </c>
      <c r="C1601" s="8" t="s">
        <v>15</v>
      </c>
      <c r="D1601" s="8" t="s">
        <v>16</v>
      </c>
      <c r="E1601" s="8" t="s">
        <v>2151</v>
      </c>
      <c r="F1601" s="8" t="s">
        <v>2290</v>
      </c>
      <c r="G1601" s="8" t="s">
        <v>2291</v>
      </c>
      <c r="H1601" s="8" t="s">
        <v>20</v>
      </c>
      <c r="I1601" s="8" t="s">
        <v>21</v>
      </c>
      <c r="J1601" s="8" t="s">
        <v>47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1.2040039E7</v>
      </c>
      <c r="B1602" s="8" t="s">
        <v>43</v>
      </c>
      <c r="C1602" s="8" t="s">
        <v>15</v>
      </c>
      <c r="D1602" s="8" t="s">
        <v>16</v>
      </c>
      <c r="E1602" s="8" t="s">
        <v>2151</v>
      </c>
      <c r="F1602" s="8" t="s">
        <v>2292</v>
      </c>
      <c r="G1602" s="8" t="s">
        <v>475</v>
      </c>
      <c r="H1602" s="8" t="s">
        <v>20</v>
      </c>
      <c r="I1602" s="8" t="s">
        <v>21</v>
      </c>
      <c r="J1602" s="8" t="s">
        <v>47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1.2040101E7</v>
      </c>
      <c r="B1603" s="8" t="s">
        <v>43</v>
      </c>
      <c r="C1603" s="8" t="s">
        <v>15</v>
      </c>
      <c r="D1603" s="8" t="s">
        <v>16</v>
      </c>
      <c r="E1603" s="8" t="s">
        <v>2151</v>
      </c>
      <c r="F1603" s="8" t="s">
        <v>2293</v>
      </c>
      <c r="G1603" s="8" t="s">
        <v>475</v>
      </c>
      <c r="H1603" s="8" t="s">
        <v>20</v>
      </c>
      <c r="I1603" s="8" t="s">
        <v>21</v>
      </c>
      <c r="J1603" s="8" t="s">
        <v>47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1.2040052E7</v>
      </c>
      <c r="B1604" s="8" t="s">
        <v>43</v>
      </c>
      <c r="C1604" s="8" t="s">
        <v>15</v>
      </c>
      <c r="D1604" s="8" t="s">
        <v>16</v>
      </c>
      <c r="E1604" s="8" t="s">
        <v>2151</v>
      </c>
      <c r="F1604" s="8" t="s">
        <v>2294</v>
      </c>
      <c r="G1604" s="8" t="s">
        <v>475</v>
      </c>
      <c r="H1604" s="8" t="s">
        <v>20</v>
      </c>
      <c r="I1604" s="8" t="s">
        <v>21</v>
      </c>
      <c r="J1604" s="8" t="s">
        <v>47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1.2040008E7</v>
      </c>
      <c r="B1605" s="8" t="s">
        <v>14</v>
      </c>
      <c r="C1605" s="8" t="s">
        <v>15</v>
      </c>
      <c r="D1605" s="8" t="s">
        <v>16</v>
      </c>
      <c r="E1605" s="8" t="s">
        <v>2151</v>
      </c>
      <c r="F1605" s="8" t="s">
        <v>478</v>
      </c>
      <c r="G1605" s="8" t="s">
        <v>479</v>
      </c>
      <c r="H1605" s="8" t="s">
        <v>20</v>
      </c>
      <c r="I1605" s="8" t="s">
        <v>21</v>
      </c>
      <c r="J1605" s="8" t="s">
        <v>26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1.2040046E7</v>
      </c>
      <c r="B1606" s="8" t="s">
        <v>43</v>
      </c>
      <c r="C1606" s="8" t="s">
        <v>15</v>
      </c>
      <c r="D1606" s="8" t="s">
        <v>16</v>
      </c>
      <c r="E1606" s="8" t="s">
        <v>2151</v>
      </c>
      <c r="F1606" s="8" t="s">
        <v>2295</v>
      </c>
      <c r="G1606" s="8" t="s">
        <v>475</v>
      </c>
      <c r="H1606" s="8" t="s">
        <v>46</v>
      </c>
      <c r="I1606" s="8" t="s">
        <v>21</v>
      </c>
      <c r="J1606" s="8" t="s">
        <v>47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1.2040001E7</v>
      </c>
      <c r="B1607" s="8" t="s">
        <v>43</v>
      </c>
      <c r="C1607" s="8" t="s">
        <v>15</v>
      </c>
      <c r="D1607" s="8" t="s">
        <v>16</v>
      </c>
      <c r="E1607" s="8" t="s">
        <v>2151</v>
      </c>
      <c r="F1607" s="8" t="s">
        <v>2296</v>
      </c>
      <c r="G1607" s="8" t="s">
        <v>2297</v>
      </c>
      <c r="H1607" s="8" t="s">
        <v>20</v>
      </c>
      <c r="I1607" s="8" t="s">
        <v>21</v>
      </c>
      <c r="J1607" s="8" t="s">
        <v>47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1.2040093E7</v>
      </c>
      <c r="B1608" s="8" t="s">
        <v>43</v>
      </c>
      <c r="C1608" s="8" t="s">
        <v>15</v>
      </c>
      <c r="D1608" s="8" t="s">
        <v>16</v>
      </c>
      <c r="E1608" s="8" t="s">
        <v>2151</v>
      </c>
      <c r="F1608" s="8" t="s">
        <v>2298</v>
      </c>
      <c r="G1608" s="8" t="s">
        <v>475</v>
      </c>
      <c r="H1608" s="8" t="s">
        <v>20</v>
      </c>
      <c r="I1608" s="8" t="s">
        <v>29</v>
      </c>
      <c r="J1608" s="8" t="s">
        <v>47</v>
      </c>
      <c r="K1608" s="8" t="s">
        <v>23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1.2040067E7</v>
      </c>
      <c r="B1609" s="8" t="s">
        <v>43</v>
      </c>
      <c r="C1609" s="8" t="s">
        <v>15</v>
      </c>
      <c r="D1609" s="8" t="s">
        <v>16</v>
      </c>
      <c r="E1609" s="8" t="s">
        <v>2151</v>
      </c>
      <c r="F1609" s="8" t="s">
        <v>2299</v>
      </c>
      <c r="G1609" s="8" t="s">
        <v>475</v>
      </c>
      <c r="H1609" s="8" t="s">
        <v>20</v>
      </c>
      <c r="I1609" s="8" t="s">
        <v>29</v>
      </c>
      <c r="J1609" s="8" t="s">
        <v>47</v>
      </c>
      <c r="K1609" s="8" t="s">
        <v>23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1.2040097E7</v>
      </c>
      <c r="B1610" s="8" t="s">
        <v>43</v>
      </c>
      <c r="C1610" s="8" t="s">
        <v>15</v>
      </c>
      <c r="D1610" s="8" t="s">
        <v>16</v>
      </c>
      <c r="E1610" s="8" t="s">
        <v>2151</v>
      </c>
      <c r="F1610" s="8" t="s">
        <v>2300</v>
      </c>
      <c r="G1610" s="8" t="s">
        <v>475</v>
      </c>
      <c r="H1610" s="8" t="s">
        <v>20</v>
      </c>
      <c r="I1610" s="8" t="s">
        <v>21</v>
      </c>
      <c r="J1610" s="8" t="s">
        <v>47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1.2040068E7</v>
      </c>
      <c r="B1611" s="8" t="s">
        <v>43</v>
      </c>
      <c r="C1611" s="8" t="s">
        <v>15</v>
      </c>
      <c r="D1611" s="8" t="s">
        <v>16</v>
      </c>
      <c r="E1611" s="8" t="s">
        <v>2151</v>
      </c>
      <c r="F1611" s="8" t="s">
        <v>2301</v>
      </c>
      <c r="G1611" s="8" t="s">
        <v>475</v>
      </c>
      <c r="H1611" s="8" t="s">
        <v>46</v>
      </c>
      <c r="I1611" s="8" t="s">
        <v>21</v>
      </c>
      <c r="J1611" s="8" t="s">
        <v>47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1.2100077E7</v>
      </c>
      <c r="B1612" s="8" t="s">
        <v>43</v>
      </c>
      <c r="C1612" s="8" t="s">
        <v>15</v>
      </c>
      <c r="D1612" s="8" t="s">
        <v>16</v>
      </c>
      <c r="E1612" s="8" t="s">
        <v>2151</v>
      </c>
      <c r="F1612" s="8" t="s">
        <v>2302</v>
      </c>
      <c r="G1612" s="8" t="s">
        <v>1112</v>
      </c>
      <c r="H1612" s="8" t="s">
        <v>20</v>
      </c>
      <c r="I1612" s="8" t="s">
        <v>21</v>
      </c>
      <c r="J1612" s="8" t="s">
        <v>47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1.2020246E7</v>
      </c>
      <c r="B1613" s="8" t="s">
        <v>43</v>
      </c>
      <c r="C1613" s="8" t="s">
        <v>15</v>
      </c>
      <c r="D1613" s="8" t="s">
        <v>16</v>
      </c>
      <c r="E1613" s="8" t="s">
        <v>2151</v>
      </c>
      <c r="F1613" s="8" t="s">
        <v>2303</v>
      </c>
      <c r="G1613" s="8" t="s">
        <v>157</v>
      </c>
      <c r="H1613" s="8" t="s">
        <v>46</v>
      </c>
      <c r="I1613" s="8" t="s">
        <v>21</v>
      </c>
      <c r="J1613" s="8" t="s">
        <v>47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1.2110038E7</v>
      </c>
      <c r="B1614" s="8" t="s">
        <v>43</v>
      </c>
      <c r="C1614" s="8" t="s">
        <v>15</v>
      </c>
      <c r="D1614" s="8" t="s">
        <v>16</v>
      </c>
      <c r="E1614" s="8" t="s">
        <v>2151</v>
      </c>
      <c r="F1614" s="8" t="s">
        <v>2304</v>
      </c>
      <c r="G1614" s="8" t="s">
        <v>179</v>
      </c>
      <c r="H1614" s="8" t="s">
        <v>20</v>
      </c>
      <c r="I1614" s="8" t="s">
        <v>21</v>
      </c>
      <c r="J1614" s="8" t="s">
        <v>47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1.2020059E7</v>
      </c>
      <c r="B1615" s="8" t="s">
        <v>43</v>
      </c>
      <c r="C1615" s="8" t="s">
        <v>15</v>
      </c>
      <c r="D1615" s="8" t="s">
        <v>16</v>
      </c>
      <c r="E1615" s="8" t="s">
        <v>2151</v>
      </c>
      <c r="F1615" s="8" t="s">
        <v>2305</v>
      </c>
      <c r="G1615" s="8" t="s">
        <v>157</v>
      </c>
      <c r="H1615" s="8" t="s">
        <v>46</v>
      </c>
      <c r="I1615" s="8" t="s">
        <v>21</v>
      </c>
      <c r="J1615" s="8" t="s">
        <v>47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1.2120032E7</v>
      </c>
      <c r="B1616" s="8" t="s">
        <v>43</v>
      </c>
      <c r="C1616" s="8" t="s">
        <v>15</v>
      </c>
      <c r="D1616" s="8" t="s">
        <v>16</v>
      </c>
      <c r="E1616" s="8" t="s">
        <v>2151</v>
      </c>
      <c r="F1616" s="8" t="s">
        <v>2306</v>
      </c>
      <c r="G1616" s="8" t="s">
        <v>2307</v>
      </c>
      <c r="H1616" s="8" t="s">
        <v>46</v>
      </c>
      <c r="I1616" s="8" t="s">
        <v>21</v>
      </c>
      <c r="J1616" s="8" t="s">
        <v>47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1.2110283E7</v>
      </c>
      <c r="B1617" s="8" t="s">
        <v>43</v>
      </c>
      <c r="C1617" s="8" t="s">
        <v>15</v>
      </c>
      <c r="D1617" s="8" t="s">
        <v>16</v>
      </c>
      <c r="E1617" s="8" t="s">
        <v>2151</v>
      </c>
      <c r="F1617" s="8" t="s">
        <v>2308</v>
      </c>
      <c r="G1617" s="8" t="s">
        <v>179</v>
      </c>
      <c r="H1617" s="8" t="s">
        <v>46</v>
      </c>
      <c r="I1617" s="8" t="s">
        <v>21</v>
      </c>
      <c r="J1617" s="8" t="s">
        <v>47</v>
      </c>
      <c r="K1617" s="8" t="s">
        <v>23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1.2120157E7</v>
      </c>
      <c r="B1618" s="8" t="s">
        <v>43</v>
      </c>
      <c r="C1618" s="8" t="s">
        <v>15</v>
      </c>
      <c r="D1618" s="8" t="s">
        <v>16</v>
      </c>
      <c r="E1618" s="8" t="s">
        <v>2151</v>
      </c>
      <c r="F1618" s="8" t="s">
        <v>2309</v>
      </c>
      <c r="G1618" s="8" t="s">
        <v>1165</v>
      </c>
      <c r="H1618" s="8" t="s">
        <v>46</v>
      </c>
      <c r="I1618" s="8" t="s">
        <v>21</v>
      </c>
      <c r="J1618" s="8" t="s">
        <v>47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1.2110205E7</v>
      </c>
      <c r="B1619" s="8" t="s">
        <v>43</v>
      </c>
      <c r="C1619" s="8" t="s">
        <v>15</v>
      </c>
      <c r="D1619" s="8" t="s">
        <v>16</v>
      </c>
      <c r="E1619" s="8" t="s">
        <v>2310</v>
      </c>
      <c r="F1619" s="8" t="s">
        <v>2311</v>
      </c>
      <c r="G1619" s="8" t="s">
        <v>179</v>
      </c>
      <c r="H1619" s="8" t="s">
        <v>46</v>
      </c>
      <c r="I1619" s="8" t="s">
        <v>21</v>
      </c>
      <c r="J1619" s="8" t="s">
        <v>47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1.2020145E7</v>
      </c>
      <c r="B1620" s="8" t="s">
        <v>43</v>
      </c>
      <c r="C1620" s="8" t="s">
        <v>15</v>
      </c>
      <c r="D1620" s="8" t="s">
        <v>16</v>
      </c>
      <c r="E1620" s="8" t="s">
        <v>2310</v>
      </c>
      <c r="F1620" s="8" t="s">
        <v>2312</v>
      </c>
      <c r="G1620" s="8" t="s">
        <v>166</v>
      </c>
      <c r="H1620" s="8" t="s">
        <v>46</v>
      </c>
      <c r="I1620" s="8" t="s">
        <v>21</v>
      </c>
      <c r="J1620" s="8" t="s">
        <v>47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1.2020217E7</v>
      </c>
      <c r="B1621" s="8" t="s">
        <v>43</v>
      </c>
      <c r="C1621" s="8" t="s">
        <v>15</v>
      </c>
      <c r="D1621" s="8" t="s">
        <v>16</v>
      </c>
      <c r="E1621" s="8" t="s">
        <v>2310</v>
      </c>
      <c r="F1621" s="8" t="s">
        <v>2313</v>
      </c>
      <c r="G1621" s="8" t="s">
        <v>157</v>
      </c>
      <c r="H1621" s="8" t="s">
        <v>46</v>
      </c>
      <c r="I1621" s="8" t="s">
        <v>21</v>
      </c>
      <c r="J1621" s="8" t="s">
        <v>47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1.2120198E7</v>
      </c>
      <c r="B1622" s="8" t="s">
        <v>43</v>
      </c>
      <c r="C1622" s="8" t="s">
        <v>15</v>
      </c>
      <c r="D1622" s="8" t="s">
        <v>16</v>
      </c>
      <c r="E1622" s="8" t="s">
        <v>2310</v>
      </c>
      <c r="F1622" s="8" t="s">
        <v>2314</v>
      </c>
      <c r="G1622" s="8" t="s">
        <v>2315</v>
      </c>
      <c r="H1622" s="8" t="s">
        <v>46</v>
      </c>
      <c r="I1622" s="8" t="s">
        <v>21</v>
      </c>
      <c r="J1622" s="8" t="s">
        <v>47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1.2110142E7</v>
      </c>
      <c r="B1623" s="8" t="s">
        <v>43</v>
      </c>
      <c r="C1623" s="8" t="s">
        <v>15</v>
      </c>
      <c r="D1623" s="8" t="s">
        <v>16</v>
      </c>
      <c r="E1623" s="8" t="s">
        <v>2310</v>
      </c>
      <c r="F1623" s="8" t="s">
        <v>2316</v>
      </c>
      <c r="G1623" s="8" t="s">
        <v>179</v>
      </c>
      <c r="H1623" s="8" t="s">
        <v>46</v>
      </c>
      <c r="I1623" s="8" t="s">
        <v>21</v>
      </c>
      <c r="J1623" s="8" t="s">
        <v>47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1.2110188E7</v>
      </c>
      <c r="B1624" s="8" t="s">
        <v>43</v>
      </c>
      <c r="C1624" s="8" t="s">
        <v>15</v>
      </c>
      <c r="D1624" s="8" t="s">
        <v>16</v>
      </c>
      <c r="E1624" s="8" t="s">
        <v>2310</v>
      </c>
      <c r="F1624" s="8" t="s">
        <v>2317</v>
      </c>
      <c r="G1624" s="8" t="s">
        <v>179</v>
      </c>
      <c r="H1624" s="8" t="s">
        <v>46</v>
      </c>
      <c r="I1624" s="8" t="s">
        <v>21</v>
      </c>
      <c r="J1624" s="8" t="s">
        <v>47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1.2020253E7</v>
      </c>
      <c r="B1625" s="8" t="s">
        <v>43</v>
      </c>
      <c r="C1625" s="8" t="s">
        <v>15</v>
      </c>
      <c r="D1625" s="8" t="s">
        <v>16</v>
      </c>
      <c r="E1625" s="8" t="s">
        <v>2310</v>
      </c>
      <c r="F1625" s="8" t="s">
        <v>2318</v>
      </c>
      <c r="G1625" s="8" t="s">
        <v>2319</v>
      </c>
      <c r="H1625" s="8" t="s">
        <v>20</v>
      </c>
      <c r="I1625" s="8" t="s">
        <v>21</v>
      </c>
      <c r="J1625" s="8" t="s">
        <v>47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1.2110371E7</v>
      </c>
      <c r="B1626" s="8" t="s">
        <v>43</v>
      </c>
      <c r="C1626" s="8" t="s">
        <v>15</v>
      </c>
      <c r="D1626" s="8" t="s">
        <v>16</v>
      </c>
      <c r="E1626" s="8" t="s">
        <v>2310</v>
      </c>
      <c r="F1626" s="8" t="s">
        <v>2320</v>
      </c>
      <c r="G1626" s="8" t="s">
        <v>157</v>
      </c>
      <c r="H1626" s="8" t="s">
        <v>46</v>
      </c>
      <c r="I1626" s="8" t="s">
        <v>21</v>
      </c>
      <c r="J1626" s="8" t="s">
        <v>47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1.2120237E7</v>
      </c>
      <c r="B1627" s="8" t="s">
        <v>43</v>
      </c>
      <c r="C1627" s="8" t="s">
        <v>15</v>
      </c>
      <c r="D1627" s="8" t="s">
        <v>16</v>
      </c>
      <c r="E1627" s="8" t="s">
        <v>2310</v>
      </c>
      <c r="F1627" s="8" t="s">
        <v>2321</v>
      </c>
      <c r="G1627" s="8" t="s">
        <v>2322</v>
      </c>
      <c r="H1627" s="8" t="s">
        <v>46</v>
      </c>
      <c r="I1627" s="8" t="s">
        <v>1395</v>
      </c>
      <c r="J1627" s="8" t="s">
        <v>47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1.2110115E7</v>
      </c>
      <c r="B1628" s="8" t="s">
        <v>43</v>
      </c>
      <c r="C1628" s="8" t="s">
        <v>15</v>
      </c>
      <c r="D1628" s="8" t="s">
        <v>16</v>
      </c>
      <c r="E1628" s="8" t="s">
        <v>2310</v>
      </c>
      <c r="F1628" s="8" t="s">
        <v>2323</v>
      </c>
      <c r="G1628" s="8" t="s">
        <v>179</v>
      </c>
      <c r="H1628" s="8" t="s">
        <v>46</v>
      </c>
      <c r="I1628" s="8" t="s">
        <v>21</v>
      </c>
      <c r="J1628" s="8" t="s">
        <v>47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1.2120264E7</v>
      </c>
      <c r="B1629" s="8" t="s">
        <v>43</v>
      </c>
      <c r="C1629" s="8" t="s">
        <v>15</v>
      </c>
      <c r="D1629" s="8" t="s">
        <v>16</v>
      </c>
      <c r="E1629" s="8" t="s">
        <v>2310</v>
      </c>
      <c r="F1629" s="8" t="s">
        <v>2324</v>
      </c>
      <c r="G1629" s="8" t="s">
        <v>2325</v>
      </c>
      <c r="H1629" s="8" t="s">
        <v>46</v>
      </c>
      <c r="I1629" s="8" t="s">
        <v>21</v>
      </c>
      <c r="J1629" s="8" t="s">
        <v>47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1.2110181E7</v>
      </c>
      <c r="B1630" s="8" t="s">
        <v>43</v>
      </c>
      <c r="C1630" s="8" t="s">
        <v>15</v>
      </c>
      <c r="D1630" s="8" t="s">
        <v>16</v>
      </c>
      <c r="E1630" s="8" t="s">
        <v>2310</v>
      </c>
      <c r="F1630" s="8" t="s">
        <v>2326</v>
      </c>
      <c r="G1630" s="8" t="s">
        <v>179</v>
      </c>
      <c r="H1630" s="8" t="s">
        <v>46</v>
      </c>
      <c r="I1630" s="8" t="s">
        <v>21</v>
      </c>
      <c r="J1630" s="8" t="s">
        <v>47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1.202032E7</v>
      </c>
      <c r="B1631" s="8" t="s">
        <v>43</v>
      </c>
      <c r="C1631" s="8" t="s">
        <v>15</v>
      </c>
      <c r="D1631" s="8" t="s">
        <v>16</v>
      </c>
      <c r="E1631" s="8" t="s">
        <v>2310</v>
      </c>
      <c r="F1631" s="8" t="s">
        <v>2327</v>
      </c>
      <c r="G1631" s="8" t="s">
        <v>157</v>
      </c>
      <c r="H1631" s="8" t="s">
        <v>46</v>
      </c>
      <c r="I1631" s="8" t="s">
        <v>21</v>
      </c>
      <c r="J1631" s="8" t="s">
        <v>47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1.2120116E7</v>
      </c>
      <c r="B1632" s="8" t="s">
        <v>43</v>
      </c>
      <c r="C1632" s="8" t="s">
        <v>15</v>
      </c>
      <c r="D1632" s="8" t="s">
        <v>16</v>
      </c>
      <c r="E1632" s="8" t="s">
        <v>2310</v>
      </c>
      <c r="F1632" s="8" t="s">
        <v>2328</v>
      </c>
      <c r="G1632" s="8" t="s">
        <v>2329</v>
      </c>
      <c r="H1632" s="8" t="s">
        <v>46</v>
      </c>
      <c r="I1632" s="8" t="s">
        <v>21</v>
      </c>
      <c r="J1632" s="8" t="s">
        <v>47</v>
      </c>
      <c r="K1632" s="8" t="s">
        <v>23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1.2120205E7</v>
      </c>
      <c r="B1633" s="8" t="s">
        <v>43</v>
      </c>
      <c r="C1633" s="8" t="s">
        <v>15</v>
      </c>
      <c r="D1633" s="8" t="s">
        <v>16</v>
      </c>
      <c r="E1633" s="8" t="s">
        <v>2310</v>
      </c>
      <c r="F1633" s="8" t="s">
        <v>2330</v>
      </c>
      <c r="G1633" s="8" t="s">
        <v>1165</v>
      </c>
      <c r="H1633" s="8" t="s">
        <v>46</v>
      </c>
      <c r="I1633" s="8" t="s">
        <v>21</v>
      </c>
      <c r="J1633" s="8" t="s">
        <v>47</v>
      </c>
      <c r="K1633" s="8" t="s">
        <v>23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1.2020193E7</v>
      </c>
      <c r="B1634" s="8" t="s">
        <v>43</v>
      </c>
      <c r="C1634" s="8" t="s">
        <v>15</v>
      </c>
      <c r="D1634" s="8" t="s">
        <v>16</v>
      </c>
      <c r="E1634" s="8" t="s">
        <v>2310</v>
      </c>
      <c r="F1634" s="8" t="s">
        <v>2331</v>
      </c>
      <c r="G1634" s="8" t="s">
        <v>157</v>
      </c>
      <c r="H1634" s="8" t="s">
        <v>46</v>
      </c>
      <c r="I1634" s="8" t="s">
        <v>21</v>
      </c>
      <c r="J1634" s="8" t="s">
        <v>47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1.2120048E7</v>
      </c>
      <c r="B1635" s="8" t="s">
        <v>43</v>
      </c>
      <c r="C1635" s="8" t="s">
        <v>15</v>
      </c>
      <c r="D1635" s="8" t="s">
        <v>16</v>
      </c>
      <c r="E1635" s="8" t="s">
        <v>2310</v>
      </c>
      <c r="F1635" s="8" t="s">
        <v>2332</v>
      </c>
      <c r="G1635" s="8" t="s">
        <v>2333</v>
      </c>
      <c r="H1635" s="8" t="s">
        <v>46</v>
      </c>
      <c r="I1635" s="8" t="s">
        <v>1395</v>
      </c>
      <c r="J1635" s="8" t="s">
        <v>47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1.2020079E7</v>
      </c>
      <c r="B1636" s="8" t="s">
        <v>43</v>
      </c>
      <c r="C1636" s="8" t="s">
        <v>15</v>
      </c>
      <c r="D1636" s="8" t="s">
        <v>16</v>
      </c>
      <c r="E1636" s="8" t="s">
        <v>2310</v>
      </c>
      <c r="F1636" s="8" t="s">
        <v>2334</v>
      </c>
      <c r="G1636" s="8" t="s">
        <v>157</v>
      </c>
      <c r="H1636" s="8" t="s">
        <v>46</v>
      </c>
      <c r="I1636" s="8" t="s">
        <v>21</v>
      </c>
      <c r="J1636" s="8" t="s">
        <v>47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1.2020237E7</v>
      </c>
      <c r="B1637" s="8" t="s">
        <v>43</v>
      </c>
      <c r="C1637" s="8" t="s">
        <v>15</v>
      </c>
      <c r="D1637" s="8" t="s">
        <v>16</v>
      </c>
      <c r="E1637" s="8" t="s">
        <v>2310</v>
      </c>
      <c r="F1637" s="8" t="s">
        <v>2335</v>
      </c>
      <c r="G1637" s="8" t="s">
        <v>157</v>
      </c>
      <c r="H1637" s="8" t="s">
        <v>46</v>
      </c>
      <c r="I1637" s="8" t="s">
        <v>21</v>
      </c>
      <c r="J1637" s="8" t="s">
        <v>47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1.2060016E7</v>
      </c>
      <c r="B1638" s="8" t="s">
        <v>43</v>
      </c>
      <c r="C1638" s="8" t="s">
        <v>15</v>
      </c>
      <c r="D1638" s="8" t="s">
        <v>16</v>
      </c>
      <c r="E1638" s="8" t="s">
        <v>2310</v>
      </c>
      <c r="F1638" s="8" t="s">
        <v>2336</v>
      </c>
      <c r="G1638" s="8" t="s">
        <v>2337</v>
      </c>
      <c r="H1638" s="8" t="s">
        <v>46</v>
      </c>
      <c r="I1638" s="8" t="s">
        <v>21</v>
      </c>
      <c r="J1638" s="8" t="s">
        <v>47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1.212008E7</v>
      </c>
      <c r="B1639" s="8" t="s">
        <v>43</v>
      </c>
      <c r="C1639" s="8" t="s">
        <v>15</v>
      </c>
      <c r="D1639" s="8" t="s">
        <v>16</v>
      </c>
      <c r="E1639" s="8" t="s">
        <v>2310</v>
      </c>
      <c r="F1639" s="8" t="s">
        <v>2338</v>
      </c>
      <c r="G1639" s="8" t="s">
        <v>2339</v>
      </c>
      <c r="H1639" s="8" t="s">
        <v>46</v>
      </c>
      <c r="I1639" s="8" t="s">
        <v>21</v>
      </c>
      <c r="J1639" s="8" t="s">
        <v>47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1.2060063E7</v>
      </c>
      <c r="B1640" s="8" t="s">
        <v>43</v>
      </c>
      <c r="C1640" s="8" t="s">
        <v>15</v>
      </c>
      <c r="D1640" s="8" t="s">
        <v>16</v>
      </c>
      <c r="E1640" s="8" t="s">
        <v>2310</v>
      </c>
      <c r="F1640" s="8" t="s">
        <v>2340</v>
      </c>
      <c r="G1640" s="8" t="s">
        <v>683</v>
      </c>
      <c r="H1640" s="8" t="s">
        <v>20</v>
      </c>
      <c r="I1640" s="8" t="s">
        <v>21</v>
      </c>
      <c r="J1640" s="8" t="s">
        <v>47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1.2060097E7</v>
      </c>
      <c r="B1641" s="8" t="s">
        <v>43</v>
      </c>
      <c r="C1641" s="8" t="s">
        <v>15</v>
      </c>
      <c r="D1641" s="8" t="s">
        <v>16</v>
      </c>
      <c r="E1641" s="8" t="s">
        <v>2310</v>
      </c>
      <c r="F1641" s="8" t="s">
        <v>2341</v>
      </c>
      <c r="G1641" s="8" t="s">
        <v>666</v>
      </c>
      <c r="H1641" s="8" t="s">
        <v>46</v>
      </c>
      <c r="I1641" s="8" t="s">
        <v>21</v>
      </c>
      <c r="J1641" s="8" t="s">
        <v>47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1.206006E7</v>
      </c>
      <c r="B1642" s="8" t="s">
        <v>43</v>
      </c>
      <c r="C1642" s="8" t="s">
        <v>15</v>
      </c>
      <c r="D1642" s="8" t="s">
        <v>16</v>
      </c>
      <c r="E1642" s="8" t="s">
        <v>2310</v>
      </c>
      <c r="F1642" s="8" t="s">
        <v>2342</v>
      </c>
      <c r="G1642" s="8" t="s">
        <v>666</v>
      </c>
      <c r="H1642" s="8" t="s">
        <v>20</v>
      </c>
      <c r="I1642" s="8" t="s">
        <v>21</v>
      </c>
      <c r="J1642" s="8" t="s">
        <v>47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1.2020271E7</v>
      </c>
      <c r="B1643" s="8" t="s">
        <v>43</v>
      </c>
      <c r="C1643" s="8" t="s">
        <v>15</v>
      </c>
      <c r="D1643" s="8" t="s">
        <v>16</v>
      </c>
      <c r="E1643" s="8" t="s">
        <v>2310</v>
      </c>
      <c r="F1643" s="8" t="s">
        <v>2343</v>
      </c>
      <c r="G1643" s="8" t="s">
        <v>159</v>
      </c>
      <c r="H1643" s="8" t="s">
        <v>20</v>
      </c>
      <c r="I1643" s="8" t="s">
        <v>21</v>
      </c>
      <c r="J1643" s="8" t="s">
        <v>47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1.2030073E7</v>
      </c>
      <c r="B1644" s="8" t="s">
        <v>43</v>
      </c>
      <c r="C1644" s="8" t="s">
        <v>15</v>
      </c>
      <c r="D1644" s="8" t="s">
        <v>16</v>
      </c>
      <c r="E1644" s="8" t="s">
        <v>2310</v>
      </c>
      <c r="F1644" s="8" t="s">
        <v>2344</v>
      </c>
      <c r="G1644" s="8" t="s">
        <v>381</v>
      </c>
      <c r="H1644" s="8" t="s">
        <v>20</v>
      </c>
      <c r="I1644" s="8" t="s">
        <v>21</v>
      </c>
      <c r="J1644" s="8" t="s">
        <v>47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1.2180032E7</v>
      </c>
      <c r="B1645" s="8" t="s">
        <v>43</v>
      </c>
      <c r="C1645" s="8" t="s">
        <v>15</v>
      </c>
      <c r="D1645" s="8" t="s">
        <v>16</v>
      </c>
      <c r="E1645" s="8" t="s">
        <v>2310</v>
      </c>
      <c r="F1645" s="8" t="s">
        <v>2345</v>
      </c>
      <c r="G1645" s="8" t="s">
        <v>2140</v>
      </c>
      <c r="H1645" s="8" t="s">
        <v>20</v>
      </c>
      <c r="I1645" s="8" t="s">
        <v>21</v>
      </c>
      <c r="J1645" s="8" t="s">
        <v>47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1.212032E7</v>
      </c>
      <c r="B1646" s="8" t="s">
        <v>43</v>
      </c>
      <c r="C1646" s="8" t="s">
        <v>15</v>
      </c>
      <c r="D1646" s="8" t="s">
        <v>16</v>
      </c>
      <c r="E1646" s="8" t="s">
        <v>2310</v>
      </c>
      <c r="F1646" s="8" t="s">
        <v>2346</v>
      </c>
      <c r="G1646" s="8" t="s">
        <v>2347</v>
      </c>
      <c r="H1646" s="8" t="s">
        <v>46</v>
      </c>
      <c r="I1646" s="8" t="s">
        <v>21</v>
      </c>
      <c r="J1646" s="8" t="s">
        <v>47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1.2020166E7</v>
      </c>
      <c r="B1647" s="8" t="s">
        <v>43</v>
      </c>
      <c r="C1647" s="8" t="s">
        <v>15</v>
      </c>
      <c r="D1647" s="8" t="s">
        <v>16</v>
      </c>
      <c r="E1647" s="8" t="s">
        <v>2310</v>
      </c>
      <c r="F1647" s="8" t="s">
        <v>2348</v>
      </c>
      <c r="G1647" s="8" t="s">
        <v>157</v>
      </c>
      <c r="H1647" s="8" t="s">
        <v>46</v>
      </c>
      <c r="I1647" s="8" t="s">
        <v>21</v>
      </c>
      <c r="J1647" s="8" t="s">
        <v>47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1.2120001E7</v>
      </c>
      <c r="B1648" s="8" t="s">
        <v>43</v>
      </c>
      <c r="C1648" s="8" t="s">
        <v>15</v>
      </c>
      <c r="D1648" s="8" t="s">
        <v>16</v>
      </c>
      <c r="E1648" s="8" t="s">
        <v>2310</v>
      </c>
      <c r="F1648" s="8" t="s">
        <v>2349</v>
      </c>
      <c r="G1648" s="8" t="s">
        <v>157</v>
      </c>
      <c r="H1648" s="8" t="s">
        <v>46</v>
      </c>
      <c r="I1648" s="8" t="s">
        <v>21</v>
      </c>
      <c r="J1648" s="8" t="s">
        <v>47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1.2050063E7</v>
      </c>
      <c r="B1649" s="8" t="s">
        <v>43</v>
      </c>
      <c r="C1649" s="8" t="s">
        <v>15</v>
      </c>
      <c r="D1649" s="8" t="s">
        <v>16</v>
      </c>
      <c r="E1649" s="8" t="s">
        <v>2310</v>
      </c>
      <c r="F1649" s="8" t="s">
        <v>2350</v>
      </c>
      <c r="G1649" s="8" t="s">
        <v>566</v>
      </c>
      <c r="H1649" s="8" t="s">
        <v>20</v>
      </c>
      <c r="I1649" s="8" t="s">
        <v>21</v>
      </c>
      <c r="J1649" s="8" t="s">
        <v>47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1.2120154E7</v>
      </c>
      <c r="B1650" s="8" t="s">
        <v>43</v>
      </c>
      <c r="C1650" s="8" t="s">
        <v>15</v>
      </c>
      <c r="D1650" s="8" t="s">
        <v>16</v>
      </c>
      <c r="E1650" s="8" t="s">
        <v>2310</v>
      </c>
      <c r="F1650" s="8" t="s">
        <v>2351</v>
      </c>
      <c r="G1650" s="8" t="s">
        <v>179</v>
      </c>
      <c r="H1650" s="8" t="s">
        <v>46</v>
      </c>
      <c r="I1650" s="8" t="s">
        <v>21</v>
      </c>
      <c r="J1650" s="8" t="s">
        <v>47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1.2120021E7</v>
      </c>
      <c r="B1651" s="8" t="s">
        <v>43</v>
      </c>
      <c r="C1651" s="8" t="s">
        <v>15</v>
      </c>
      <c r="D1651" s="8" t="s">
        <v>16</v>
      </c>
      <c r="E1651" s="8" t="s">
        <v>2310</v>
      </c>
      <c r="F1651" s="8" t="s">
        <v>2352</v>
      </c>
      <c r="G1651" s="8" t="s">
        <v>2315</v>
      </c>
      <c r="H1651" s="8" t="s">
        <v>46</v>
      </c>
      <c r="I1651" s="8" t="s">
        <v>21</v>
      </c>
      <c r="J1651" s="8" t="s">
        <v>47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1.2020085E7</v>
      </c>
      <c r="B1652" s="8" t="s">
        <v>43</v>
      </c>
      <c r="C1652" s="8" t="s">
        <v>15</v>
      </c>
      <c r="D1652" s="8" t="s">
        <v>16</v>
      </c>
      <c r="E1652" s="8" t="s">
        <v>2310</v>
      </c>
      <c r="F1652" s="8" t="s">
        <v>2353</v>
      </c>
      <c r="G1652" s="8" t="s">
        <v>162</v>
      </c>
      <c r="H1652" s="8" t="s">
        <v>46</v>
      </c>
      <c r="I1652" s="8" t="s">
        <v>21</v>
      </c>
      <c r="J1652" s="8" t="s">
        <v>47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1.2120321E7</v>
      </c>
      <c r="B1653" s="8" t="s">
        <v>43</v>
      </c>
      <c r="C1653" s="8" t="s">
        <v>15</v>
      </c>
      <c r="D1653" s="8" t="s">
        <v>16</v>
      </c>
      <c r="E1653" s="8" t="s">
        <v>2310</v>
      </c>
      <c r="F1653" s="8" t="s">
        <v>2354</v>
      </c>
      <c r="G1653" s="8" t="s">
        <v>157</v>
      </c>
      <c r="H1653" s="8" t="s">
        <v>46</v>
      </c>
      <c r="I1653" s="8" t="s">
        <v>21</v>
      </c>
      <c r="J1653" s="8" t="s">
        <v>47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1.2020294E7</v>
      </c>
      <c r="B1654" s="8" t="s">
        <v>43</v>
      </c>
      <c r="C1654" s="8" t="s">
        <v>15</v>
      </c>
      <c r="D1654" s="8" t="s">
        <v>16</v>
      </c>
      <c r="E1654" s="8" t="s">
        <v>2310</v>
      </c>
      <c r="F1654" s="8" t="s">
        <v>2355</v>
      </c>
      <c r="G1654" s="8" t="s">
        <v>179</v>
      </c>
      <c r="H1654" s="8" t="s">
        <v>46</v>
      </c>
      <c r="I1654" s="8" t="s">
        <v>21</v>
      </c>
      <c r="J1654" s="8" t="s">
        <v>47</v>
      </c>
      <c r="K1654" s="8" t="s">
        <v>23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1.2020465E7</v>
      </c>
      <c r="B1655" s="8" t="s">
        <v>43</v>
      </c>
      <c r="C1655" s="8" t="s">
        <v>15</v>
      </c>
      <c r="D1655" s="8" t="s">
        <v>16</v>
      </c>
      <c r="E1655" s="8" t="s">
        <v>2310</v>
      </c>
      <c r="F1655" s="8" t="s">
        <v>2356</v>
      </c>
      <c r="G1655" s="8" t="s">
        <v>2357</v>
      </c>
      <c r="H1655" s="8" t="s">
        <v>20</v>
      </c>
      <c r="I1655" s="8" t="s">
        <v>21</v>
      </c>
      <c r="J1655" s="8" t="s">
        <v>47</v>
      </c>
      <c r="K1655" s="8" t="s">
        <v>23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1.2020108E7</v>
      </c>
      <c r="B1656" s="8" t="s">
        <v>43</v>
      </c>
      <c r="C1656" s="8" t="s">
        <v>15</v>
      </c>
      <c r="D1656" s="8" t="s">
        <v>16</v>
      </c>
      <c r="E1656" s="8" t="s">
        <v>2310</v>
      </c>
      <c r="F1656" s="8" t="s">
        <v>2358</v>
      </c>
      <c r="G1656" s="8" t="s">
        <v>2359</v>
      </c>
      <c r="H1656" s="8" t="s">
        <v>20</v>
      </c>
      <c r="I1656" s="8" t="s">
        <v>21</v>
      </c>
      <c r="J1656" s="8" t="s">
        <v>47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1.2120254E7</v>
      </c>
      <c r="B1657" s="8" t="s">
        <v>43</v>
      </c>
      <c r="C1657" s="8" t="s">
        <v>15</v>
      </c>
      <c r="D1657" s="8" t="s">
        <v>16</v>
      </c>
      <c r="E1657" s="8" t="s">
        <v>2310</v>
      </c>
      <c r="F1657" s="8" t="s">
        <v>2360</v>
      </c>
      <c r="G1657" s="8" t="s">
        <v>157</v>
      </c>
      <c r="H1657" s="8" t="s">
        <v>46</v>
      </c>
      <c r="I1657" s="8" t="s">
        <v>21</v>
      </c>
      <c r="J1657" s="8" t="s">
        <v>47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1.2020466E7</v>
      </c>
      <c r="B1658" s="8" t="s">
        <v>43</v>
      </c>
      <c r="C1658" s="8" t="s">
        <v>15</v>
      </c>
      <c r="D1658" s="8" t="s">
        <v>16</v>
      </c>
      <c r="E1658" s="8" t="s">
        <v>2310</v>
      </c>
      <c r="F1658" s="8" t="s">
        <v>2361</v>
      </c>
      <c r="G1658" s="8" t="s">
        <v>2357</v>
      </c>
      <c r="H1658" s="8" t="s">
        <v>20</v>
      </c>
      <c r="I1658" s="8" t="s">
        <v>21</v>
      </c>
      <c r="J1658" s="8" t="s">
        <v>47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1.2020136E7</v>
      </c>
      <c r="B1659" s="8" t="s">
        <v>43</v>
      </c>
      <c r="C1659" s="8" t="s">
        <v>15</v>
      </c>
      <c r="D1659" s="8" t="s">
        <v>16</v>
      </c>
      <c r="E1659" s="8" t="s">
        <v>2310</v>
      </c>
      <c r="F1659" s="8" t="s">
        <v>2362</v>
      </c>
      <c r="G1659" s="8" t="s">
        <v>2363</v>
      </c>
      <c r="H1659" s="8" t="s">
        <v>46</v>
      </c>
      <c r="I1659" s="8" t="s">
        <v>21</v>
      </c>
      <c r="J1659" s="8" t="s">
        <v>47</v>
      </c>
      <c r="K1659" s="8" t="s">
        <v>23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1.2020159E7</v>
      </c>
      <c r="B1660" s="8" t="s">
        <v>43</v>
      </c>
      <c r="C1660" s="8" t="s">
        <v>15</v>
      </c>
      <c r="D1660" s="8" t="s">
        <v>16</v>
      </c>
      <c r="E1660" s="8" t="s">
        <v>2310</v>
      </c>
      <c r="F1660" s="8" t="s">
        <v>2364</v>
      </c>
      <c r="G1660" s="8" t="s">
        <v>179</v>
      </c>
      <c r="H1660" s="8" t="s">
        <v>46</v>
      </c>
      <c r="I1660" s="8" t="s">
        <v>21</v>
      </c>
      <c r="J1660" s="8" t="s">
        <v>47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1.2120289E7</v>
      </c>
      <c r="B1661" s="8" t="s">
        <v>43</v>
      </c>
      <c r="C1661" s="8" t="s">
        <v>15</v>
      </c>
      <c r="D1661" s="8" t="s">
        <v>16</v>
      </c>
      <c r="E1661" s="8" t="s">
        <v>2310</v>
      </c>
      <c r="F1661" s="8" t="s">
        <v>2365</v>
      </c>
      <c r="G1661" s="8" t="s">
        <v>157</v>
      </c>
      <c r="H1661" s="8" t="s">
        <v>46</v>
      </c>
      <c r="I1661" s="8" t="s">
        <v>21</v>
      </c>
      <c r="J1661" s="8" t="s">
        <v>2366</v>
      </c>
      <c r="K1661" s="8" t="s">
        <v>139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1.2120249E7</v>
      </c>
      <c r="B1662" s="8" t="s">
        <v>43</v>
      </c>
      <c r="C1662" s="8" t="s">
        <v>15</v>
      </c>
      <c r="D1662" s="8" t="s">
        <v>16</v>
      </c>
      <c r="E1662" s="8" t="s">
        <v>2310</v>
      </c>
      <c r="F1662" s="8" t="s">
        <v>2367</v>
      </c>
      <c r="G1662" s="8" t="s">
        <v>179</v>
      </c>
      <c r="H1662" s="8" t="s">
        <v>46</v>
      </c>
      <c r="I1662" s="8" t="s">
        <v>21</v>
      </c>
      <c r="J1662" s="8" t="s">
        <v>47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1.212015E7</v>
      </c>
      <c r="B1663" s="8" t="s">
        <v>43</v>
      </c>
      <c r="C1663" s="8" t="s">
        <v>134</v>
      </c>
      <c r="D1663" s="8" t="s">
        <v>16</v>
      </c>
      <c r="E1663" s="8" t="s">
        <v>2310</v>
      </c>
      <c r="F1663" s="8" t="s">
        <v>1641</v>
      </c>
      <c r="G1663" s="8" t="s">
        <v>2368</v>
      </c>
      <c r="H1663" s="8" t="s">
        <v>46</v>
      </c>
      <c r="I1663" s="8" t="s">
        <v>21</v>
      </c>
      <c r="J1663" s="8" t="s">
        <v>47</v>
      </c>
      <c r="K1663" s="8" t="s">
        <v>139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1.2020128E7</v>
      </c>
      <c r="B1664" s="8" t="s">
        <v>43</v>
      </c>
      <c r="C1664" s="8" t="s">
        <v>15</v>
      </c>
      <c r="D1664" s="8" t="s">
        <v>16</v>
      </c>
      <c r="E1664" s="8" t="s">
        <v>2310</v>
      </c>
      <c r="F1664" s="8" t="s">
        <v>2369</v>
      </c>
      <c r="G1664" s="8" t="s">
        <v>157</v>
      </c>
      <c r="H1664" s="8" t="s">
        <v>46</v>
      </c>
      <c r="I1664" s="8" t="s">
        <v>21</v>
      </c>
      <c r="J1664" s="8" t="s">
        <v>47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1.2120016E7</v>
      </c>
      <c r="B1665" s="8" t="s">
        <v>43</v>
      </c>
      <c r="C1665" s="8" t="s">
        <v>15</v>
      </c>
      <c r="D1665" s="8" t="s">
        <v>16</v>
      </c>
      <c r="E1665" s="8" t="s">
        <v>2310</v>
      </c>
      <c r="F1665" s="8" t="s">
        <v>2370</v>
      </c>
      <c r="G1665" s="8" t="s">
        <v>157</v>
      </c>
      <c r="H1665" s="8" t="s">
        <v>46</v>
      </c>
      <c r="I1665" s="8" t="s">
        <v>21</v>
      </c>
      <c r="J1665" s="8" t="s">
        <v>47</v>
      </c>
      <c r="K1665" s="8" t="s">
        <v>23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1.2110319E7</v>
      </c>
      <c r="B1666" s="8" t="s">
        <v>43</v>
      </c>
      <c r="C1666" s="8" t="s">
        <v>15</v>
      </c>
      <c r="D1666" s="8" t="s">
        <v>16</v>
      </c>
      <c r="E1666" s="8" t="s">
        <v>2310</v>
      </c>
      <c r="F1666" s="8" t="s">
        <v>2371</v>
      </c>
      <c r="G1666" s="8" t="s">
        <v>179</v>
      </c>
      <c r="H1666" s="8" t="s">
        <v>46</v>
      </c>
      <c r="I1666" s="8" t="s">
        <v>21</v>
      </c>
      <c r="J1666" s="8" t="s">
        <v>47</v>
      </c>
      <c r="K1666" s="8" t="s">
        <v>23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1.2120183E7</v>
      </c>
      <c r="B1667" s="8" t="s">
        <v>43</v>
      </c>
      <c r="C1667" s="8" t="s">
        <v>15</v>
      </c>
      <c r="D1667" s="8" t="s">
        <v>16</v>
      </c>
      <c r="E1667" s="8" t="s">
        <v>2310</v>
      </c>
      <c r="F1667" s="8" t="s">
        <v>2372</v>
      </c>
      <c r="G1667" s="8" t="s">
        <v>2315</v>
      </c>
      <c r="H1667" s="8" t="s">
        <v>46</v>
      </c>
      <c r="I1667" s="8" t="s">
        <v>21</v>
      </c>
      <c r="J1667" s="8" t="s">
        <v>47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1.2020143E7</v>
      </c>
      <c r="B1668" s="8" t="s">
        <v>43</v>
      </c>
      <c r="C1668" s="8" t="s">
        <v>15</v>
      </c>
      <c r="D1668" s="8" t="s">
        <v>16</v>
      </c>
      <c r="E1668" s="8" t="s">
        <v>2310</v>
      </c>
      <c r="F1668" s="8" t="s">
        <v>2373</v>
      </c>
      <c r="G1668" s="8" t="s">
        <v>2374</v>
      </c>
      <c r="H1668" s="8" t="s">
        <v>46</v>
      </c>
      <c r="I1668" s="8" t="s">
        <v>21</v>
      </c>
      <c r="J1668" s="8" t="s">
        <v>47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1.212002E7</v>
      </c>
      <c r="B1669" s="8" t="s">
        <v>43</v>
      </c>
      <c r="C1669" s="8" t="s">
        <v>15</v>
      </c>
      <c r="D1669" s="8" t="s">
        <v>16</v>
      </c>
      <c r="E1669" s="8" t="s">
        <v>2310</v>
      </c>
      <c r="F1669" s="8" t="s">
        <v>2375</v>
      </c>
      <c r="G1669" s="8" t="s">
        <v>179</v>
      </c>
      <c r="H1669" s="8" t="s">
        <v>46</v>
      </c>
      <c r="I1669" s="8" t="s">
        <v>21</v>
      </c>
      <c r="J1669" s="8" t="s">
        <v>47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1.2120323E7</v>
      </c>
      <c r="B1670" s="8" t="s">
        <v>43</v>
      </c>
      <c r="C1670" s="8" t="s">
        <v>15</v>
      </c>
      <c r="D1670" s="8" t="s">
        <v>16</v>
      </c>
      <c r="E1670" s="8" t="s">
        <v>2310</v>
      </c>
      <c r="F1670" s="8" t="s">
        <v>2376</v>
      </c>
      <c r="G1670" s="8" t="s">
        <v>157</v>
      </c>
      <c r="H1670" s="8" t="s">
        <v>46</v>
      </c>
      <c r="I1670" s="8" t="s">
        <v>21</v>
      </c>
      <c r="J1670" s="8" t="s">
        <v>47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1.2030019E7</v>
      </c>
      <c r="B1671" s="8" t="s">
        <v>43</v>
      </c>
      <c r="C1671" s="8" t="s">
        <v>15</v>
      </c>
      <c r="D1671" s="8" t="s">
        <v>16</v>
      </c>
      <c r="E1671" s="8" t="s">
        <v>2310</v>
      </c>
      <c r="F1671" s="8" t="s">
        <v>2377</v>
      </c>
      <c r="G1671" s="8" t="s">
        <v>2378</v>
      </c>
      <c r="H1671" s="8" t="s">
        <v>20</v>
      </c>
      <c r="I1671" s="8" t="s">
        <v>21</v>
      </c>
      <c r="J1671" s="8" t="s">
        <v>47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1.2020188E7</v>
      </c>
      <c r="B1672" s="8" t="s">
        <v>43</v>
      </c>
      <c r="C1672" s="8" t="s">
        <v>15</v>
      </c>
      <c r="D1672" s="8" t="s">
        <v>16</v>
      </c>
      <c r="E1672" s="8" t="s">
        <v>2310</v>
      </c>
      <c r="F1672" s="8" t="s">
        <v>2379</v>
      </c>
      <c r="G1672" s="8" t="s">
        <v>157</v>
      </c>
      <c r="H1672" s="8" t="s">
        <v>46</v>
      </c>
      <c r="I1672" s="8" t="s">
        <v>21</v>
      </c>
      <c r="J1672" s="8" t="s">
        <v>47</v>
      </c>
      <c r="K1672" s="8" t="s">
        <v>23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1.2030071E7</v>
      </c>
      <c r="B1673" s="8" t="s">
        <v>43</v>
      </c>
      <c r="C1673" s="8" t="s">
        <v>15</v>
      </c>
      <c r="D1673" s="8" t="s">
        <v>16</v>
      </c>
      <c r="E1673" s="8" t="s">
        <v>2310</v>
      </c>
      <c r="F1673" s="8" t="s">
        <v>2380</v>
      </c>
      <c r="G1673" s="8" t="s">
        <v>455</v>
      </c>
      <c r="H1673" s="8" t="s">
        <v>20</v>
      </c>
      <c r="I1673" s="8" t="s">
        <v>21</v>
      </c>
      <c r="J1673" s="8" t="s">
        <v>47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1.2030024E7</v>
      </c>
      <c r="B1674" s="8" t="s">
        <v>43</v>
      </c>
      <c r="C1674" s="8" t="s">
        <v>15</v>
      </c>
      <c r="D1674" s="8" t="s">
        <v>16</v>
      </c>
      <c r="E1674" s="8" t="s">
        <v>2310</v>
      </c>
      <c r="F1674" s="8" t="s">
        <v>2381</v>
      </c>
      <c r="G1674" s="8" t="s">
        <v>257</v>
      </c>
      <c r="H1674" s="8" t="s">
        <v>20</v>
      </c>
      <c r="I1674" s="8" t="s">
        <v>21</v>
      </c>
      <c r="J1674" s="8" t="s">
        <v>47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1.2050096E7</v>
      </c>
      <c r="B1675" s="8" t="s">
        <v>14</v>
      </c>
      <c r="C1675" s="8" t="s">
        <v>537</v>
      </c>
      <c r="D1675" s="8" t="s">
        <v>16</v>
      </c>
      <c r="E1675" s="8" t="s">
        <v>2310</v>
      </c>
      <c r="F1675" s="8" t="s">
        <v>2382</v>
      </c>
      <c r="G1675" s="8" t="s">
        <v>578</v>
      </c>
      <c r="H1675" s="8" t="s">
        <v>20</v>
      </c>
      <c r="I1675" s="8" t="s">
        <v>29</v>
      </c>
      <c r="J1675" s="8" t="s">
        <v>26</v>
      </c>
      <c r="K1675" s="8" t="s">
        <v>23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1.2120008E7</v>
      </c>
      <c r="B1676" s="8" t="s">
        <v>43</v>
      </c>
      <c r="C1676" s="8" t="s">
        <v>15</v>
      </c>
      <c r="D1676" s="8" t="s">
        <v>16</v>
      </c>
      <c r="E1676" s="8" t="s">
        <v>2310</v>
      </c>
      <c r="F1676" s="8" t="s">
        <v>2383</v>
      </c>
      <c r="G1676" s="8" t="s">
        <v>2384</v>
      </c>
      <c r="H1676" s="8" t="s">
        <v>46</v>
      </c>
      <c r="I1676" s="8" t="s">
        <v>21</v>
      </c>
      <c r="J1676" s="8" t="s">
        <v>47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1.2050126E7</v>
      </c>
      <c r="B1677" s="8" t="s">
        <v>14</v>
      </c>
      <c r="C1677" s="8" t="s">
        <v>15</v>
      </c>
      <c r="D1677" s="8" t="s">
        <v>16</v>
      </c>
      <c r="E1677" s="8" t="s">
        <v>2310</v>
      </c>
      <c r="F1677" s="8" t="s">
        <v>2385</v>
      </c>
      <c r="G1677" s="8" t="s">
        <v>2386</v>
      </c>
      <c r="H1677" s="8" t="s">
        <v>20</v>
      </c>
      <c r="I1677" s="8" t="s">
        <v>29</v>
      </c>
      <c r="J1677" s="8" t="s">
        <v>26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1.2050071E7</v>
      </c>
      <c r="B1678" s="8" t="s">
        <v>14</v>
      </c>
      <c r="C1678" s="8" t="s">
        <v>15</v>
      </c>
      <c r="D1678" s="8" t="s">
        <v>16</v>
      </c>
      <c r="E1678" s="8" t="s">
        <v>2310</v>
      </c>
      <c r="F1678" s="8" t="s">
        <v>2387</v>
      </c>
      <c r="G1678" s="8" t="s">
        <v>568</v>
      </c>
      <c r="H1678" s="8" t="s">
        <v>20</v>
      </c>
      <c r="I1678" s="8" t="s">
        <v>29</v>
      </c>
      <c r="J1678" s="8" t="s">
        <v>26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1.2040033E7</v>
      </c>
      <c r="B1679" s="8" t="s">
        <v>43</v>
      </c>
      <c r="C1679" s="8" t="s">
        <v>15</v>
      </c>
      <c r="D1679" s="8" t="s">
        <v>16</v>
      </c>
      <c r="E1679" s="8" t="s">
        <v>2310</v>
      </c>
      <c r="F1679" s="8" t="s">
        <v>2388</v>
      </c>
      <c r="G1679" s="8" t="s">
        <v>475</v>
      </c>
      <c r="H1679" s="8" t="s">
        <v>20</v>
      </c>
      <c r="I1679" s="8" t="s">
        <v>21</v>
      </c>
      <c r="J1679" s="8" t="s">
        <v>47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1.2020265E7</v>
      </c>
      <c r="B1680" s="8" t="s">
        <v>43</v>
      </c>
      <c r="C1680" s="8" t="s">
        <v>15</v>
      </c>
      <c r="D1680" s="8" t="s">
        <v>16</v>
      </c>
      <c r="E1680" s="8" t="s">
        <v>2310</v>
      </c>
      <c r="F1680" s="8" t="s">
        <v>2389</v>
      </c>
      <c r="G1680" s="8" t="s">
        <v>185</v>
      </c>
      <c r="H1680" s="8" t="s">
        <v>46</v>
      </c>
      <c r="I1680" s="8" t="s">
        <v>21</v>
      </c>
      <c r="J1680" s="8" t="s">
        <v>47</v>
      </c>
      <c r="K1680" s="8" t="s">
        <v>23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1.2020471E7</v>
      </c>
      <c r="B1681" s="8" t="s">
        <v>43</v>
      </c>
      <c r="C1681" s="8" t="s">
        <v>134</v>
      </c>
      <c r="D1681" s="8" t="s">
        <v>16</v>
      </c>
      <c r="E1681" s="8" t="s">
        <v>2310</v>
      </c>
      <c r="F1681" s="8" t="s">
        <v>2390</v>
      </c>
      <c r="G1681" s="8" t="s">
        <v>2357</v>
      </c>
      <c r="H1681" s="8" t="s">
        <v>20</v>
      </c>
      <c r="I1681" s="8" t="s">
        <v>21</v>
      </c>
      <c r="J1681" s="8" t="s">
        <v>47</v>
      </c>
      <c r="K1681" s="8" t="s">
        <v>139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1.2110148E7</v>
      </c>
      <c r="B1682" s="8" t="s">
        <v>43</v>
      </c>
      <c r="C1682" s="8" t="s">
        <v>15</v>
      </c>
      <c r="D1682" s="8" t="s">
        <v>16</v>
      </c>
      <c r="E1682" s="8" t="s">
        <v>2310</v>
      </c>
      <c r="F1682" s="8" t="s">
        <v>2391</v>
      </c>
      <c r="G1682" s="8" t="s">
        <v>179</v>
      </c>
      <c r="H1682" s="8" t="s">
        <v>46</v>
      </c>
      <c r="I1682" s="8" t="s">
        <v>21</v>
      </c>
      <c r="J1682" s="8" t="s">
        <v>47</v>
      </c>
      <c r="K1682" s="8" t="s">
        <v>23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1.2110373E7</v>
      </c>
      <c r="B1683" s="8" t="s">
        <v>43</v>
      </c>
      <c r="C1683" s="8" t="s">
        <v>15</v>
      </c>
      <c r="D1683" s="8" t="s">
        <v>16</v>
      </c>
      <c r="E1683" s="8" t="s">
        <v>2310</v>
      </c>
      <c r="F1683" s="8" t="s">
        <v>2392</v>
      </c>
      <c r="G1683" s="8" t="s">
        <v>1260</v>
      </c>
      <c r="H1683" s="8" t="s">
        <v>46</v>
      </c>
      <c r="I1683" s="8" t="s">
        <v>21</v>
      </c>
      <c r="J1683" s="8" t="s">
        <v>47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1.2020215E7</v>
      </c>
      <c r="B1684" s="8" t="s">
        <v>43</v>
      </c>
      <c r="C1684" s="8" t="s">
        <v>15</v>
      </c>
      <c r="D1684" s="8" t="s">
        <v>16</v>
      </c>
      <c r="E1684" s="8" t="s">
        <v>2310</v>
      </c>
      <c r="F1684" s="8" t="s">
        <v>2393</v>
      </c>
      <c r="G1684" s="8" t="s">
        <v>179</v>
      </c>
      <c r="H1684" s="8" t="s">
        <v>46</v>
      </c>
      <c r="I1684" s="8" t="s">
        <v>21</v>
      </c>
      <c r="J1684" s="8" t="s">
        <v>47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1.211018E7</v>
      </c>
      <c r="B1685" s="8" t="s">
        <v>43</v>
      </c>
      <c r="C1685" s="8" t="s">
        <v>15</v>
      </c>
      <c r="D1685" s="8" t="s">
        <v>16</v>
      </c>
      <c r="E1685" s="8" t="s">
        <v>2310</v>
      </c>
      <c r="F1685" s="8" t="s">
        <v>2394</v>
      </c>
      <c r="G1685" s="8" t="s">
        <v>1165</v>
      </c>
      <c r="H1685" s="8" t="s">
        <v>46</v>
      </c>
      <c r="I1685" s="8" t="s">
        <v>21</v>
      </c>
      <c r="J1685" s="8" t="s">
        <v>47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1.2120037E7</v>
      </c>
      <c r="B1686" s="8" t="s">
        <v>43</v>
      </c>
      <c r="C1686" s="8" t="s">
        <v>15</v>
      </c>
      <c r="D1686" s="8" t="s">
        <v>16</v>
      </c>
      <c r="E1686" s="8" t="s">
        <v>2310</v>
      </c>
      <c r="F1686" s="8" t="s">
        <v>2395</v>
      </c>
      <c r="G1686" s="8" t="s">
        <v>157</v>
      </c>
      <c r="H1686" s="8" t="s">
        <v>46</v>
      </c>
      <c r="I1686" s="8" t="s">
        <v>21</v>
      </c>
      <c r="J1686" s="8" t="s">
        <v>47</v>
      </c>
      <c r="K1686" s="8" t="s">
        <v>23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1.2020211E7</v>
      </c>
      <c r="B1687" s="8" t="s">
        <v>43</v>
      </c>
      <c r="C1687" s="8" t="s">
        <v>15</v>
      </c>
      <c r="D1687" s="8" t="s">
        <v>16</v>
      </c>
      <c r="E1687" s="8" t="s">
        <v>2310</v>
      </c>
      <c r="F1687" s="8" t="s">
        <v>2396</v>
      </c>
      <c r="G1687" s="8" t="s">
        <v>2397</v>
      </c>
      <c r="H1687" s="8" t="s">
        <v>20</v>
      </c>
      <c r="I1687" s="8" t="s">
        <v>21</v>
      </c>
      <c r="J1687" s="8" t="s">
        <v>47</v>
      </c>
      <c r="K1687" s="8" t="s">
        <v>23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1.2020072E7</v>
      </c>
      <c r="B1688" s="8" t="s">
        <v>43</v>
      </c>
      <c r="C1688" s="8" t="s">
        <v>15</v>
      </c>
      <c r="D1688" s="8" t="s">
        <v>16</v>
      </c>
      <c r="E1688" s="8" t="s">
        <v>2310</v>
      </c>
      <c r="F1688" s="8" t="s">
        <v>2398</v>
      </c>
      <c r="G1688" s="8" t="s">
        <v>1230</v>
      </c>
      <c r="H1688" s="8" t="s">
        <v>20</v>
      </c>
      <c r="I1688" s="8" t="s">
        <v>21</v>
      </c>
      <c r="J1688" s="8" t="s">
        <v>47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1.2110046E7</v>
      </c>
      <c r="B1689" s="8" t="s">
        <v>43</v>
      </c>
      <c r="C1689" s="8" t="s">
        <v>15</v>
      </c>
      <c r="D1689" s="8" t="s">
        <v>16</v>
      </c>
      <c r="E1689" s="8" t="s">
        <v>2310</v>
      </c>
      <c r="F1689" s="8" t="s">
        <v>181</v>
      </c>
      <c r="G1689" s="8" t="s">
        <v>179</v>
      </c>
      <c r="H1689" s="8" t="s">
        <v>46</v>
      </c>
      <c r="I1689" s="8" t="s">
        <v>21</v>
      </c>
      <c r="J1689" s="8" t="s">
        <v>47</v>
      </c>
      <c r="K1689" s="8" t="s">
        <v>23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1.2020119E7</v>
      </c>
      <c r="B1690" s="8" t="s">
        <v>43</v>
      </c>
      <c r="C1690" s="8" t="s">
        <v>15</v>
      </c>
      <c r="D1690" s="8" t="s">
        <v>16</v>
      </c>
      <c r="E1690" s="8" t="s">
        <v>2310</v>
      </c>
      <c r="F1690" s="8" t="s">
        <v>2399</v>
      </c>
      <c r="G1690" s="8" t="s">
        <v>2400</v>
      </c>
      <c r="H1690" s="8" t="s">
        <v>46</v>
      </c>
      <c r="I1690" s="8" t="s">
        <v>21</v>
      </c>
      <c r="J1690" s="8" t="s">
        <v>47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1.212029E7</v>
      </c>
      <c r="B1691" s="8" t="s">
        <v>43</v>
      </c>
      <c r="C1691" s="8" t="s">
        <v>15</v>
      </c>
      <c r="D1691" s="8" t="s">
        <v>16</v>
      </c>
      <c r="E1691" s="8" t="s">
        <v>2310</v>
      </c>
      <c r="F1691" s="8" t="s">
        <v>2401</v>
      </c>
      <c r="G1691" s="8" t="s">
        <v>2402</v>
      </c>
      <c r="H1691" s="8" t="s">
        <v>46</v>
      </c>
      <c r="I1691" s="8" t="s">
        <v>21</v>
      </c>
      <c r="J1691" s="8" t="s">
        <v>47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1.2110121E7</v>
      </c>
      <c r="B1692" s="8" t="s">
        <v>43</v>
      </c>
      <c r="C1692" s="8" t="s">
        <v>15</v>
      </c>
      <c r="D1692" s="8" t="s">
        <v>16</v>
      </c>
      <c r="E1692" s="8" t="s">
        <v>2310</v>
      </c>
      <c r="F1692" s="8" t="s">
        <v>2403</v>
      </c>
      <c r="G1692" s="8" t="s">
        <v>179</v>
      </c>
      <c r="H1692" s="8" t="s">
        <v>46</v>
      </c>
      <c r="I1692" s="8" t="s">
        <v>21</v>
      </c>
      <c r="J1692" s="8" t="s">
        <v>47</v>
      </c>
      <c r="K1692" s="8" t="s">
        <v>23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1.2020473E7</v>
      </c>
      <c r="B1693" s="8" t="s">
        <v>43</v>
      </c>
      <c r="C1693" s="8" t="s">
        <v>15</v>
      </c>
      <c r="D1693" s="8" t="s">
        <v>16</v>
      </c>
      <c r="E1693" s="8" t="s">
        <v>2310</v>
      </c>
      <c r="F1693" s="8" t="s">
        <v>2404</v>
      </c>
      <c r="G1693" s="8" t="s">
        <v>2357</v>
      </c>
      <c r="H1693" s="8" t="s">
        <v>20</v>
      </c>
      <c r="I1693" s="8" t="s">
        <v>29</v>
      </c>
      <c r="J1693" s="8" t="s">
        <v>47</v>
      </c>
      <c r="K1693" s="8" t="s">
        <v>23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1.2020474E7</v>
      </c>
      <c r="B1694" s="8" t="s">
        <v>43</v>
      </c>
      <c r="C1694" s="8" t="s">
        <v>15</v>
      </c>
      <c r="D1694" s="8" t="s">
        <v>16</v>
      </c>
      <c r="E1694" s="8" t="s">
        <v>2310</v>
      </c>
      <c r="F1694" s="8" t="s">
        <v>2405</v>
      </c>
      <c r="G1694" s="8" t="s">
        <v>2357</v>
      </c>
      <c r="H1694" s="8" t="s">
        <v>20</v>
      </c>
      <c r="I1694" s="8" t="s">
        <v>21</v>
      </c>
      <c r="J1694" s="8" t="s">
        <v>47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1.2020129E7</v>
      </c>
      <c r="B1695" s="8" t="s">
        <v>43</v>
      </c>
      <c r="C1695" s="8" t="s">
        <v>15</v>
      </c>
      <c r="D1695" s="8" t="s">
        <v>16</v>
      </c>
      <c r="E1695" s="8" t="s">
        <v>2310</v>
      </c>
      <c r="F1695" s="8" t="s">
        <v>2406</v>
      </c>
      <c r="G1695" s="8" t="s">
        <v>157</v>
      </c>
      <c r="H1695" s="8" t="s">
        <v>46</v>
      </c>
      <c r="I1695" s="8" t="s">
        <v>21</v>
      </c>
      <c r="J1695" s="8" t="s">
        <v>47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1.2020318E7</v>
      </c>
      <c r="B1696" s="8" t="s">
        <v>43</v>
      </c>
      <c r="C1696" s="8" t="s">
        <v>15</v>
      </c>
      <c r="D1696" s="8" t="s">
        <v>16</v>
      </c>
      <c r="E1696" s="8" t="s">
        <v>2310</v>
      </c>
      <c r="F1696" s="8" t="s">
        <v>2407</v>
      </c>
      <c r="G1696" s="8" t="s">
        <v>179</v>
      </c>
      <c r="H1696" s="8" t="s">
        <v>46</v>
      </c>
      <c r="I1696" s="8" t="s">
        <v>21</v>
      </c>
      <c r="J1696" s="8" t="s">
        <v>47</v>
      </c>
      <c r="K1696" s="8" t="s">
        <v>23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1.2120057E7</v>
      </c>
      <c r="B1697" s="8" t="s">
        <v>43</v>
      </c>
      <c r="C1697" s="8" t="s">
        <v>15</v>
      </c>
      <c r="D1697" s="8" t="s">
        <v>16</v>
      </c>
      <c r="E1697" s="8" t="s">
        <v>2310</v>
      </c>
      <c r="F1697" s="8" t="s">
        <v>2408</v>
      </c>
      <c r="G1697" s="8" t="s">
        <v>2409</v>
      </c>
      <c r="H1697" s="8" t="s">
        <v>46</v>
      </c>
      <c r="I1697" s="8" t="s">
        <v>21</v>
      </c>
      <c r="J1697" s="8" t="s">
        <v>47</v>
      </c>
      <c r="K1697" s="8" t="s">
        <v>139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1.2110146E7</v>
      </c>
      <c r="B1698" s="8" t="s">
        <v>43</v>
      </c>
      <c r="C1698" s="8" t="s">
        <v>15</v>
      </c>
      <c r="D1698" s="8" t="s">
        <v>16</v>
      </c>
      <c r="E1698" s="8" t="s">
        <v>2310</v>
      </c>
      <c r="F1698" s="8" t="s">
        <v>2410</v>
      </c>
      <c r="G1698" s="8" t="s">
        <v>179</v>
      </c>
      <c r="H1698" s="8" t="s">
        <v>46</v>
      </c>
      <c r="I1698" s="8" t="s">
        <v>21</v>
      </c>
      <c r="J1698" s="8" t="s">
        <v>47</v>
      </c>
      <c r="K1698" s="8" t="s">
        <v>23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1.211005E7</v>
      </c>
      <c r="B1699" s="8" t="s">
        <v>43</v>
      </c>
      <c r="C1699" s="8" t="s">
        <v>15</v>
      </c>
      <c r="D1699" s="8" t="s">
        <v>16</v>
      </c>
      <c r="E1699" s="8" t="s">
        <v>2310</v>
      </c>
      <c r="F1699" s="8" t="s">
        <v>676</v>
      </c>
      <c r="G1699" s="8" t="s">
        <v>179</v>
      </c>
      <c r="H1699" s="8" t="s">
        <v>46</v>
      </c>
      <c r="I1699" s="8" t="s">
        <v>21</v>
      </c>
      <c r="J1699" s="8" t="s">
        <v>47</v>
      </c>
      <c r="K1699" s="8" t="s">
        <v>23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1.2110338E7</v>
      </c>
      <c r="B1700" s="8" t="s">
        <v>43</v>
      </c>
      <c r="C1700" s="8" t="s">
        <v>15</v>
      </c>
      <c r="D1700" s="8" t="s">
        <v>16</v>
      </c>
      <c r="E1700" s="8" t="s">
        <v>2310</v>
      </c>
      <c r="F1700" s="8" t="s">
        <v>2411</v>
      </c>
      <c r="G1700" s="8" t="s">
        <v>179</v>
      </c>
      <c r="H1700" s="8" t="s">
        <v>46</v>
      </c>
      <c r="I1700" s="8" t="s">
        <v>21</v>
      </c>
      <c r="J1700" s="8" t="s">
        <v>47</v>
      </c>
      <c r="K1700" s="8" t="s">
        <v>23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1.2020331E7</v>
      </c>
      <c r="B1701" s="8" t="s">
        <v>43</v>
      </c>
      <c r="C1701" s="8" t="s">
        <v>15</v>
      </c>
      <c r="D1701" s="8" t="s">
        <v>16</v>
      </c>
      <c r="E1701" s="8" t="s">
        <v>2310</v>
      </c>
      <c r="F1701" s="8" t="s">
        <v>2412</v>
      </c>
      <c r="G1701" s="8" t="s">
        <v>157</v>
      </c>
      <c r="H1701" s="8" t="s">
        <v>46</v>
      </c>
      <c r="I1701" s="8" t="s">
        <v>21</v>
      </c>
      <c r="J1701" s="8" t="s">
        <v>47</v>
      </c>
      <c r="K1701" s="8" t="s">
        <v>23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1.2020262E7</v>
      </c>
      <c r="B1702" s="8" t="s">
        <v>43</v>
      </c>
      <c r="C1702" s="8" t="s">
        <v>15</v>
      </c>
      <c r="D1702" s="8" t="s">
        <v>16</v>
      </c>
      <c r="E1702" s="8" t="s">
        <v>2310</v>
      </c>
      <c r="F1702" s="8" t="s">
        <v>2413</v>
      </c>
      <c r="G1702" s="8" t="s">
        <v>179</v>
      </c>
      <c r="H1702" s="8" t="s">
        <v>46</v>
      </c>
      <c r="I1702" s="8" t="s">
        <v>21</v>
      </c>
      <c r="J1702" s="8" t="s">
        <v>47</v>
      </c>
      <c r="K1702" s="8" t="s">
        <v>23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1.2020199E7</v>
      </c>
      <c r="B1703" s="8" t="s">
        <v>43</v>
      </c>
      <c r="C1703" s="8" t="s">
        <v>15</v>
      </c>
      <c r="D1703" s="8" t="s">
        <v>16</v>
      </c>
      <c r="E1703" s="8" t="s">
        <v>2310</v>
      </c>
      <c r="F1703" s="8" t="s">
        <v>2414</v>
      </c>
      <c r="G1703" s="8" t="s">
        <v>179</v>
      </c>
      <c r="H1703" s="8" t="s">
        <v>46</v>
      </c>
      <c r="I1703" s="8" t="s">
        <v>21</v>
      </c>
      <c r="J1703" s="8" t="s">
        <v>47</v>
      </c>
      <c r="K1703" s="8" t="s">
        <v>23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1.2020051E7</v>
      </c>
      <c r="B1704" s="8" t="s">
        <v>43</v>
      </c>
      <c r="C1704" s="8" t="s">
        <v>15</v>
      </c>
      <c r="D1704" s="8" t="s">
        <v>16</v>
      </c>
      <c r="E1704" s="8" t="s">
        <v>2310</v>
      </c>
      <c r="F1704" s="8" t="s">
        <v>2415</v>
      </c>
      <c r="G1704" s="8" t="s">
        <v>179</v>
      </c>
      <c r="H1704" s="8" t="s">
        <v>46</v>
      </c>
      <c r="I1704" s="8" t="s">
        <v>21</v>
      </c>
      <c r="J1704" s="8" t="s">
        <v>47</v>
      </c>
      <c r="K1704" s="8" t="s">
        <v>23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1.2090111E7</v>
      </c>
      <c r="B1705" s="8" t="s">
        <v>43</v>
      </c>
      <c r="C1705" s="8" t="s">
        <v>134</v>
      </c>
      <c r="D1705" s="8" t="s">
        <v>16</v>
      </c>
      <c r="E1705" s="8" t="s">
        <v>2310</v>
      </c>
      <c r="F1705" s="8" t="s">
        <v>2416</v>
      </c>
      <c r="G1705" s="8" t="s">
        <v>1059</v>
      </c>
      <c r="H1705" s="8" t="s">
        <v>20</v>
      </c>
      <c r="I1705" s="8" t="s">
        <v>21</v>
      </c>
      <c r="J1705" s="8" t="s">
        <v>47</v>
      </c>
      <c r="K1705" s="8" t="s">
        <v>136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1.2110156E7</v>
      </c>
      <c r="B1706" s="8" t="s">
        <v>43</v>
      </c>
      <c r="C1706" s="8" t="s">
        <v>15</v>
      </c>
      <c r="D1706" s="8" t="s">
        <v>16</v>
      </c>
      <c r="E1706" s="8" t="s">
        <v>2310</v>
      </c>
      <c r="F1706" s="8" t="s">
        <v>2417</v>
      </c>
      <c r="G1706" s="8" t="s">
        <v>1165</v>
      </c>
      <c r="H1706" s="8" t="s">
        <v>46</v>
      </c>
      <c r="I1706" s="8" t="s">
        <v>21</v>
      </c>
      <c r="J1706" s="8" t="s">
        <v>47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1.2120173E7</v>
      </c>
      <c r="B1707" s="8" t="s">
        <v>43</v>
      </c>
      <c r="C1707" s="8" t="s">
        <v>805</v>
      </c>
      <c r="D1707" s="8" t="s">
        <v>16</v>
      </c>
      <c r="E1707" s="8" t="s">
        <v>2310</v>
      </c>
      <c r="F1707" s="8" t="s">
        <v>2418</v>
      </c>
      <c r="G1707" s="8" t="s">
        <v>2409</v>
      </c>
      <c r="H1707" s="8" t="s">
        <v>20</v>
      </c>
      <c r="I1707" s="8" t="s">
        <v>21</v>
      </c>
      <c r="J1707" s="8" t="s">
        <v>47</v>
      </c>
      <c r="K1707" s="8" t="s">
        <v>139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1.2120091E7</v>
      </c>
      <c r="B1708" s="8" t="s">
        <v>43</v>
      </c>
      <c r="C1708" s="8" t="s">
        <v>15</v>
      </c>
      <c r="D1708" s="8" t="s">
        <v>16</v>
      </c>
      <c r="E1708" s="8" t="s">
        <v>2310</v>
      </c>
      <c r="F1708" s="8" t="s">
        <v>2419</v>
      </c>
      <c r="G1708" s="8" t="s">
        <v>2420</v>
      </c>
      <c r="H1708" s="8" t="s">
        <v>46</v>
      </c>
      <c r="I1708" s="8" t="s">
        <v>21</v>
      </c>
      <c r="J1708" s="8" t="s">
        <v>47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1.2120257E7</v>
      </c>
      <c r="B1709" s="8" t="s">
        <v>43</v>
      </c>
      <c r="C1709" s="8" t="s">
        <v>134</v>
      </c>
      <c r="D1709" s="8" t="s">
        <v>16</v>
      </c>
      <c r="E1709" s="8" t="s">
        <v>2310</v>
      </c>
      <c r="F1709" s="8" t="s">
        <v>2421</v>
      </c>
      <c r="G1709" s="8" t="s">
        <v>157</v>
      </c>
      <c r="H1709" s="8" t="s">
        <v>46</v>
      </c>
      <c r="I1709" s="8" t="s">
        <v>21</v>
      </c>
      <c r="J1709" s="8" t="s">
        <v>47</v>
      </c>
      <c r="K1709" s="8" t="s">
        <v>139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1.2120095E7</v>
      </c>
      <c r="B1710" s="8" t="s">
        <v>43</v>
      </c>
      <c r="C1710" s="8" t="s">
        <v>15</v>
      </c>
      <c r="D1710" s="8" t="s">
        <v>16</v>
      </c>
      <c r="E1710" s="8" t="s">
        <v>2310</v>
      </c>
      <c r="F1710" s="8" t="s">
        <v>2422</v>
      </c>
      <c r="G1710" s="8" t="s">
        <v>2423</v>
      </c>
      <c r="H1710" s="8" t="s">
        <v>46</v>
      </c>
      <c r="I1710" s="8" t="s">
        <v>21</v>
      </c>
      <c r="J1710" s="8" t="s">
        <v>47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1.2120327E7</v>
      </c>
      <c r="B1711" s="8" t="s">
        <v>43</v>
      </c>
      <c r="C1711" s="8" t="s">
        <v>15</v>
      </c>
      <c r="D1711" s="8" t="s">
        <v>16</v>
      </c>
      <c r="E1711" s="8" t="s">
        <v>2310</v>
      </c>
      <c r="F1711" s="8" t="s">
        <v>2424</v>
      </c>
      <c r="G1711" s="8" t="s">
        <v>2425</v>
      </c>
      <c r="H1711" s="8" t="s">
        <v>46</v>
      </c>
      <c r="I1711" s="8" t="s">
        <v>21</v>
      </c>
      <c r="J1711" s="8" t="s">
        <v>47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1.2090171E7</v>
      </c>
      <c r="B1712" s="8" t="s">
        <v>43</v>
      </c>
      <c r="C1712" s="8" t="s">
        <v>15</v>
      </c>
      <c r="D1712" s="8" t="s">
        <v>16</v>
      </c>
      <c r="E1712" s="8" t="s">
        <v>2310</v>
      </c>
      <c r="F1712" s="8" t="s">
        <v>2426</v>
      </c>
      <c r="G1712" s="8" t="s">
        <v>2427</v>
      </c>
      <c r="H1712" s="8" t="s">
        <v>20</v>
      </c>
      <c r="I1712" s="8" t="s">
        <v>21</v>
      </c>
      <c r="J1712" s="8" t="s">
        <v>47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1.212026E7</v>
      </c>
      <c r="B1713" s="8" t="s">
        <v>43</v>
      </c>
      <c r="C1713" s="8" t="s">
        <v>15</v>
      </c>
      <c r="D1713" s="8" t="s">
        <v>16</v>
      </c>
      <c r="E1713" s="8" t="s">
        <v>2310</v>
      </c>
      <c r="F1713" s="8" t="s">
        <v>2428</v>
      </c>
      <c r="G1713" s="8" t="s">
        <v>2429</v>
      </c>
      <c r="H1713" s="8" t="s">
        <v>46</v>
      </c>
      <c r="I1713" s="8" t="s">
        <v>21</v>
      </c>
      <c r="J1713" s="8" t="s">
        <v>47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1.2120328E7</v>
      </c>
      <c r="B1714" s="8" t="s">
        <v>43</v>
      </c>
      <c r="C1714" s="8" t="s">
        <v>15</v>
      </c>
      <c r="D1714" s="8" t="s">
        <v>16</v>
      </c>
      <c r="E1714" s="8" t="s">
        <v>2310</v>
      </c>
      <c r="F1714" s="8" t="s">
        <v>2430</v>
      </c>
      <c r="G1714" s="8" t="s">
        <v>157</v>
      </c>
      <c r="H1714" s="8" t="s">
        <v>46</v>
      </c>
      <c r="I1714" s="8" t="s">
        <v>21</v>
      </c>
      <c r="J1714" s="8" t="s">
        <v>47</v>
      </c>
      <c r="K1714" s="8" t="s">
        <v>23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1.2060147E7</v>
      </c>
      <c r="B1715" s="8" t="s">
        <v>43</v>
      </c>
      <c r="C1715" s="8" t="s">
        <v>15</v>
      </c>
      <c r="D1715" s="8" t="s">
        <v>16</v>
      </c>
      <c r="E1715" s="8" t="s">
        <v>2310</v>
      </c>
      <c r="F1715" s="8" t="s">
        <v>2431</v>
      </c>
      <c r="G1715" s="8" t="s">
        <v>706</v>
      </c>
      <c r="H1715" s="8" t="s">
        <v>20</v>
      </c>
      <c r="I1715" s="8" t="s">
        <v>21</v>
      </c>
      <c r="J1715" s="8" t="s">
        <v>47</v>
      </c>
      <c r="K1715" s="8" t="s">
        <v>23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1.2090189E7</v>
      </c>
      <c r="B1716" s="8" t="s">
        <v>43</v>
      </c>
      <c r="C1716" s="8" t="s">
        <v>15</v>
      </c>
      <c r="D1716" s="8" t="s">
        <v>16</v>
      </c>
      <c r="E1716" s="8" t="s">
        <v>2310</v>
      </c>
      <c r="F1716" s="8" t="s">
        <v>2432</v>
      </c>
      <c r="G1716" s="8" t="s">
        <v>2433</v>
      </c>
      <c r="H1716" s="8" t="s">
        <v>20</v>
      </c>
      <c r="I1716" s="8" t="s">
        <v>21</v>
      </c>
      <c r="J1716" s="8" t="s">
        <v>47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1.2090193E7</v>
      </c>
      <c r="B1717" s="8" t="s">
        <v>43</v>
      </c>
      <c r="C1717" s="8" t="s">
        <v>15</v>
      </c>
      <c r="D1717" s="8" t="s">
        <v>16</v>
      </c>
      <c r="E1717" s="8" t="s">
        <v>2434</v>
      </c>
      <c r="F1717" s="8" t="s">
        <v>2435</v>
      </c>
      <c r="G1717" s="8" t="s">
        <v>977</v>
      </c>
      <c r="H1717" s="8" t="s">
        <v>46</v>
      </c>
      <c r="I1717" s="8" t="s">
        <v>21</v>
      </c>
      <c r="J1717" s="8" t="s">
        <v>47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1.2180205E7</v>
      </c>
      <c r="B1718" s="8" t="s">
        <v>43</v>
      </c>
      <c r="C1718" s="8" t="s">
        <v>15</v>
      </c>
      <c r="D1718" s="8" t="s">
        <v>16</v>
      </c>
      <c r="E1718" s="8" t="s">
        <v>2434</v>
      </c>
      <c r="F1718" s="8" t="s">
        <v>2436</v>
      </c>
      <c r="G1718" s="8" t="s">
        <v>2140</v>
      </c>
      <c r="H1718" s="8" t="s">
        <v>20</v>
      </c>
      <c r="I1718" s="8" t="s">
        <v>21</v>
      </c>
      <c r="J1718" s="8" t="s">
        <v>47</v>
      </c>
      <c r="K1718" s="8" t="s">
        <v>23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1.2120217E7</v>
      </c>
      <c r="B1719" s="8" t="s">
        <v>43</v>
      </c>
      <c r="C1719" s="8" t="s">
        <v>15</v>
      </c>
      <c r="D1719" s="8" t="s">
        <v>16</v>
      </c>
      <c r="E1719" s="8" t="s">
        <v>2434</v>
      </c>
      <c r="F1719" s="8" t="s">
        <v>2437</v>
      </c>
      <c r="G1719" s="8" t="s">
        <v>2438</v>
      </c>
      <c r="H1719" s="8" t="s">
        <v>46</v>
      </c>
      <c r="I1719" s="8" t="s">
        <v>21</v>
      </c>
      <c r="J1719" s="8" t="s">
        <v>2366</v>
      </c>
      <c r="K1719" s="8" t="s">
        <v>139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1.2110265E7</v>
      </c>
      <c r="B1720" s="8" t="s">
        <v>43</v>
      </c>
      <c r="C1720" s="8" t="s">
        <v>15</v>
      </c>
      <c r="D1720" s="8" t="s">
        <v>16</v>
      </c>
      <c r="E1720" s="8" t="s">
        <v>2434</v>
      </c>
      <c r="F1720" s="8" t="s">
        <v>2439</v>
      </c>
      <c r="G1720" s="8" t="s">
        <v>179</v>
      </c>
      <c r="H1720" s="8" t="s">
        <v>46</v>
      </c>
      <c r="I1720" s="8" t="s">
        <v>21</v>
      </c>
      <c r="J1720" s="8" t="s">
        <v>47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1.2180033E7</v>
      </c>
      <c r="B1721" s="8" t="s">
        <v>43</v>
      </c>
      <c r="C1721" s="8" t="s">
        <v>15</v>
      </c>
      <c r="D1721" s="8" t="s">
        <v>16</v>
      </c>
      <c r="E1721" s="8" t="s">
        <v>2434</v>
      </c>
      <c r="F1721" s="8" t="s">
        <v>2440</v>
      </c>
      <c r="G1721" s="8" t="s">
        <v>2147</v>
      </c>
      <c r="H1721" s="8" t="s">
        <v>46</v>
      </c>
      <c r="I1721" s="8" t="s">
        <v>21</v>
      </c>
      <c r="J1721" s="8" t="s">
        <v>47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1.2120038E7</v>
      </c>
      <c r="B1722" s="8" t="s">
        <v>43</v>
      </c>
      <c r="C1722" s="8" t="s">
        <v>15</v>
      </c>
      <c r="D1722" s="8" t="s">
        <v>16</v>
      </c>
      <c r="E1722" s="8" t="s">
        <v>2434</v>
      </c>
      <c r="F1722" s="8" t="s">
        <v>2441</v>
      </c>
      <c r="G1722" s="8" t="s">
        <v>2442</v>
      </c>
      <c r="H1722" s="8" t="s">
        <v>46</v>
      </c>
      <c r="I1722" s="8" t="s">
        <v>21</v>
      </c>
      <c r="J1722" s="8" t="s">
        <v>2366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1.2180161E7</v>
      </c>
      <c r="B1723" s="8" t="s">
        <v>43</v>
      </c>
      <c r="C1723" s="8" t="s">
        <v>15</v>
      </c>
      <c r="D1723" s="8" t="s">
        <v>16</v>
      </c>
      <c r="E1723" s="8" t="s">
        <v>2434</v>
      </c>
      <c r="F1723" s="8" t="s">
        <v>2443</v>
      </c>
      <c r="G1723" s="8" t="s">
        <v>179</v>
      </c>
      <c r="H1723" s="8" t="s">
        <v>46</v>
      </c>
      <c r="I1723" s="8" t="s">
        <v>21</v>
      </c>
      <c r="J1723" s="8" t="s">
        <v>47</v>
      </c>
      <c r="K1723" s="8" t="s">
        <v>23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1.2150104E7</v>
      </c>
      <c r="B1724" s="8" t="s">
        <v>14</v>
      </c>
      <c r="C1724" s="8" t="s">
        <v>15</v>
      </c>
      <c r="D1724" s="8" t="s">
        <v>16</v>
      </c>
      <c r="E1724" s="8" t="s">
        <v>2434</v>
      </c>
      <c r="F1724" s="8" t="s">
        <v>2444</v>
      </c>
      <c r="G1724" s="8" t="s">
        <v>2445</v>
      </c>
      <c r="H1724" s="8" t="s">
        <v>20</v>
      </c>
      <c r="I1724" s="8" t="s">
        <v>29</v>
      </c>
      <c r="J1724" s="8" t="s">
        <v>26</v>
      </c>
      <c r="K1724" s="8" t="s">
        <v>23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1.2020479E7</v>
      </c>
      <c r="B1725" s="8" t="s">
        <v>43</v>
      </c>
      <c r="C1725" s="8" t="s">
        <v>15</v>
      </c>
      <c r="D1725" s="8" t="s">
        <v>16</v>
      </c>
      <c r="E1725" s="8" t="s">
        <v>2434</v>
      </c>
      <c r="F1725" s="8" t="s">
        <v>2446</v>
      </c>
      <c r="G1725" s="8" t="s">
        <v>2357</v>
      </c>
      <c r="H1725" s="8" t="s">
        <v>20</v>
      </c>
      <c r="I1725" s="8" t="s">
        <v>29</v>
      </c>
      <c r="J1725" s="8" t="s">
        <v>47</v>
      </c>
      <c r="K1725" s="8" t="s">
        <v>23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1.2090116E7</v>
      </c>
      <c r="B1726" s="8" t="s">
        <v>43</v>
      </c>
      <c r="C1726" s="8" t="s">
        <v>15</v>
      </c>
      <c r="D1726" s="8" t="s">
        <v>16</v>
      </c>
      <c r="E1726" s="8" t="s">
        <v>2434</v>
      </c>
      <c r="F1726" s="8" t="s">
        <v>2447</v>
      </c>
      <c r="G1726" s="8" t="s">
        <v>2448</v>
      </c>
      <c r="H1726" s="8" t="s">
        <v>20</v>
      </c>
      <c r="I1726" s="8" t="s">
        <v>21</v>
      </c>
      <c r="J1726" s="8" t="s">
        <v>47</v>
      </c>
      <c r="K1726" s="8" t="s">
        <v>23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1.209017E7</v>
      </c>
      <c r="B1727" s="8" t="s">
        <v>43</v>
      </c>
      <c r="C1727" s="8" t="s">
        <v>15</v>
      </c>
      <c r="D1727" s="8" t="s">
        <v>16</v>
      </c>
      <c r="E1727" s="8" t="s">
        <v>2434</v>
      </c>
      <c r="F1727" s="8" t="s">
        <v>2449</v>
      </c>
      <c r="G1727" s="8" t="s">
        <v>977</v>
      </c>
      <c r="H1727" s="8" t="s">
        <v>46</v>
      </c>
      <c r="I1727" s="8" t="s">
        <v>21</v>
      </c>
      <c r="J1727" s="8" t="s">
        <v>47</v>
      </c>
      <c r="K1727" s="8" t="s">
        <v>23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1.2110374E7</v>
      </c>
      <c r="B1728" s="8" t="s">
        <v>43</v>
      </c>
      <c r="C1728" s="8" t="s">
        <v>15</v>
      </c>
      <c r="D1728" s="8" t="s">
        <v>16</v>
      </c>
      <c r="E1728" s="8" t="s">
        <v>2434</v>
      </c>
      <c r="F1728" s="8" t="s">
        <v>2450</v>
      </c>
      <c r="G1728" s="8" t="s">
        <v>2451</v>
      </c>
      <c r="H1728" s="8" t="s">
        <v>20</v>
      </c>
      <c r="I1728" s="8" t="s">
        <v>21</v>
      </c>
      <c r="J1728" s="8" t="s">
        <v>47</v>
      </c>
      <c r="K1728" s="8" t="s">
        <v>23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1.2090163E7</v>
      </c>
      <c r="B1729" s="8" t="s">
        <v>43</v>
      </c>
      <c r="C1729" s="8" t="s">
        <v>134</v>
      </c>
      <c r="D1729" s="8" t="s">
        <v>16</v>
      </c>
      <c r="E1729" s="8" t="s">
        <v>2434</v>
      </c>
      <c r="F1729" s="8" t="s">
        <v>2452</v>
      </c>
      <c r="G1729" s="8" t="s">
        <v>2453</v>
      </c>
      <c r="H1729" s="8" t="s">
        <v>20</v>
      </c>
      <c r="I1729" s="8" t="s">
        <v>21</v>
      </c>
      <c r="J1729" s="8" t="s">
        <v>47</v>
      </c>
      <c r="K1729" s="8" t="s">
        <v>139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1.2120213E7</v>
      </c>
      <c r="B1730" s="8" t="s">
        <v>43</v>
      </c>
      <c r="C1730" s="8" t="s">
        <v>15</v>
      </c>
      <c r="D1730" s="8" t="s">
        <v>16</v>
      </c>
      <c r="E1730" s="8" t="s">
        <v>2434</v>
      </c>
      <c r="F1730" s="8" t="s">
        <v>2454</v>
      </c>
      <c r="G1730" s="8" t="s">
        <v>179</v>
      </c>
      <c r="H1730" s="8" t="s">
        <v>46</v>
      </c>
      <c r="I1730" s="8" t="s">
        <v>21</v>
      </c>
      <c r="J1730" s="8" t="s">
        <v>47</v>
      </c>
      <c r="K1730" s="8" t="s">
        <v>23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1.2090102E7</v>
      </c>
      <c r="B1731" s="8" t="s">
        <v>43</v>
      </c>
      <c r="C1731" s="8" t="s">
        <v>15</v>
      </c>
      <c r="D1731" s="8" t="s">
        <v>16</v>
      </c>
      <c r="E1731" s="8" t="s">
        <v>2434</v>
      </c>
      <c r="F1731" s="8" t="s">
        <v>2455</v>
      </c>
      <c r="G1731" s="8" t="s">
        <v>977</v>
      </c>
      <c r="H1731" s="8" t="s">
        <v>46</v>
      </c>
      <c r="I1731" s="8" t="s">
        <v>21</v>
      </c>
      <c r="J1731" s="8" t="s">
        <v>47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1.2120134E7</v>
      </c>
      <c r="B1732" s="8" t="s">
        <v>43</v>
      </c>
      <c r="C1732" s="8" t="s">
        <v>15</v>
      </c>
      <c r="D1732" s="8" t="s">
        <v>16</v>
      </c>
      <c r="E1732" s="8" t="s">
        <v>2434</v>
      </c>
      <c r="F1732" s="8" t="s">
        <v>2456</v>
      </c>
      <c r="G1732" s="8" t="s">
        <v>1357</v>
      </c>
      <c r="H1732" s="8" t="s">
        <v>46</v>
      </c>
      <c r="I1732" s="8" t="s">
        <v>21</v>
      </c>
      <c r="J1732" s="8" t="s">
        <v>47</v>
      </c>
      <c r="K1732" s="8" t="s">
        <v>23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1.2090055E7</v>
      </c>
      <c r="B1733" s="8" t="s">
        <v>43</v>
      </c>
      <c r="C1733" s="8" t="s">
        <v>15</v>
      </c>
      <c r="D1733" s="8" t="s">
        <v>16</v>
      </c>
      <c r="E1733" s="8" t="s">
        <v>2434</v>
      </c>
      <c r="F1733" s="8" t="s">
        <v>2457</v>
      </c>
      <c r="G1733" s="8" t="s">
        <v>977</v>
      </c>
      <c r="H1733" s="8" t="s">
        <v>46</v>
      </c>
      <c r="I1733" s="8" t="s">
        <v>21</v>
      </c>
      <c r="J1733" s="8" t="s">
        <v>47</v>
      </c>
      <c r="K1733" s="8" t="s">
        <v>23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1.2150004E7</v>
      </c>
      <c r="B1734" s="8" t="s">
        <v>14</v>
      </c>
      <c r="C1734" s="8" t="s">
        <v>15</v>
      </c>
      <c r="D1734" s="8" t="s">
        <v>16</v>
      </c>
      <c r="E1734" s="8" t="s">
        <v>2434</v>
      </c>
      <c r="F1734" s="8" t="s">
        <v>2458</v>
      </c>
      <c r="G1734" s="8" t="s">
        <v>1752</v>
      </c>
      <c r="H1734" s="8" t="s">
        <v>20</v>
      </c>
      <c r="I1734" s="8" t="s">
        <v>21</v>
      </c>
      <c r="J1734" s="8" t="s">
        <v>26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1.202048E7</v>
      </c>
      <c r="B1735" s="8" t="s">
        <v>43</v>
      </c>
      <c r="C1735" s="8" t="s">
        <v>15</v>
      </c>
      <c r="D1735" s="8" t="s">
        <v>16</v>
      </c>
      <c r="E1735" s="8" t="s">
        <v>2434</v>
      </c>
      <c r="F1735" s="8" t="s">
        <v>2459</v>
      </c>
      <c r="G1735" s="8" t="s">
        <v>155</v>
      </c>
      <c r="H1735" s="8" t="s">
        <v>46</v>
      </c>
      <c r="I1735" s="8" t="s">
        <v>21</v>
      </c>
      <c r="J1735" s="8" t="s">
        <v>47</v>
      </c>
      <c r="K1735" s="8" t="s">
        <v>23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1.2120329E7</v>
      </c>
      <c r="B1736" s="8" t="s">
        <v>43</v>
      </c>
      <c r="C1736" s="8" t="s">
        <v>15</v>
      </c>
      <c r="D1736" s="8" t="s">
        <v>16</v>
      </c>
      <c r="E1736" s="8" t="s">
        <v>2434</v>
      </c>
      <c r="F1736" s="8" t="s">
        <v>2460</v>
      </c>
      <c r="G1736" s="8" t="s">
        <v>157</v>
      </c>
      <c r="H1736" s="8" t="s">
        <v>46</v>
      </c>
      <c r="I1736" s="8" t="s">
        <v>21</v>
      </c>
      <c r="J1736" s="8" t="s">
        <v>47</v>
      </c>
      <c r="K1736" s="8" t="s">
        <v>23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1.2120331E7</v>
      </c>
      <c r="B1737" s="8" t="s">
        <v>43</v>
      </c>
      <c r="C1737" s="8" t="s">
        <v>15</v>
      </c>
      <c r="D1737" s="8" t="s">
        <v>16</v>
      </c>
      <c r="E1737" s="8" t="s">
        <v>2434</v>
      </c>
      <c r="F1737" s="8" t="s">
        <v>2461</v>
      </c>
      <c r="G1737" s="8" t="s">
        <v>157</v>
      </c>
      <c r="H1737" s="8" t="s">
        <v>46</v>
      </c>
      <c r="I1737" s="8" t="s">
        <v>21</v>
      </c>
      <c r="J1737" s="8" t="s">
        <v>47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1.2020111E7</v>
      </c>
      <c r="B1738" s="8" t="s">
        <v>43</v>
      </c>
      <c r="C1738" s="8" t="s">
        <v>15</v>
      </c>
      <c r="D1738" s="8" t="s">
        <v>16</v>
      </c>
      <c r="E1738" s="8" t="s">
        <v>2434</v>
      </c>
      <c r="F1738" s="8" t="s">
        <v>2462</v>
      </c>
      <c r="G1738" s="8" t="s">
        <v>244</v>
      </c>
      <c r="H1738" s="8" t="s">
        <v>46</v>
      </c>
      <c r="I1738" s="8" t="s">
        <v>29</v>
      </c>
      <c r="J1738" s="8" t="s">
        <v>47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1.2130015E7</v>
      </c>
      <c r="B1739" s="8" t="s">
        <v>14</v>
      </c>
      <c r="C1739" s="8" t="s">
        <v>15</v>
      </c>
      <c r="D1739" s="8" t="s">
        <v>16</v>
      </c>
      <c r="E1739" s="8" t="s">
        <v>2434</v>
      </c>
      <c r="F1739" s="8" t="s">
        <v>2463</v>
      </c>
      <c r="G1739" s="8" t="s">
        <v>257</v>
      </c>
      <c r="H1739" s="8" t="s">
        <v>20</v>
      </c>
      <c r="I1739" s="8" t="s">
        <v>21</v>
      </c>
      <c r="J1739" s="8" t="s">
        <v>26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1.2120278E7</v>
      </c>
      <c r="B1740" s="8" t="s">
        <v>43</v>
      </c>
      <c r="C1740" s="8" t="s">
        <v>15</v>
      </c>
      <c r="D1740" s="8" t="s">
        <v>16</v>
      </c>
      <c r="E1740" s="8" t="s">
        <v>2434</v>
      </c>
      <c r="F1740" s="8" t="s">
        <v>2464</v>
      </c>
      <c r="G1740" s="8" t="s">
        <v>2465</v>
      </c>
      <c r="H1740" s="8" t="s">
        <v>46</v>
      </c>
      <c r="I1740" s="8" t="s">
        <v>21</v>
      </c>
      <c r="J1740" s="8" t="s">
        <v>47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1.2020093E7</v>
      </c>
      <c r="B1741" s="8" t="s">
        <v>43</v>
      </c>
      <c r="C1741" s="8" t="s">
        <v>15</v>
      </c>
      <c r="D1741" s="8" t="s">
        <v>16</v>
      </c>
      <c r="E1741" s="8" t="s">
        <v>2434</v>
      </c>
      <c r="F1741" s="8" t="s">
        <v>2466</v>
      </c>
      <c r="G1741" s="8" t="s">
        <v>157</v>
      </c>
      <c r="H1741" s="8" t="s">
        <v>46</v>
      </c>
      <c r="I1741" s="8" t="s">
        <v>21</v>
      </c>
      <c r="J1741" s="8" t="s">
        <v>47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1.202001E7</v>
      </c>
      <c r="B1742" s="8" t="s">
        <v>43</v>
      </c>
      <c r="C1742" s="8" t="s">
        <v>15</v>
      </c>
      <c r="D1742" s="8" t="s">
        <v>16</v>
      </c>
      <c r="E1742" s="8" t="s">
        <v>2434</v>
      </c>
      <c r="F1742" s="8" t="s">
        <v>2467</v>
      </c>
      <c r="G1742" s="8" t="s">
        <v>179</v>
      </c>
      <c r="H1742" s="8" t="s">
        <v>46</v>
      </c>
      <c r="I1742" s="8" t="s">
        <v>21</v>
      </c>
      <c r="J1742" s="8" t="s">
        <v>47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1.2020483E7</v>
      </c>
      <c r="B1743" s="8" t="s">
        <v>43</v>
      </c>
      <c r="C1743" s="8" t="s">
        <v>15</v>
      </c>
      <c r="D1743" s="8" t="s">
        <v>16</v>
      </c>
      <c r="E1743" s="8" t="s">
        <v>2434</v>
      </c>
      <c r="F1743" s="8" t="s">
        <v>2468</v>
      </c>
      <c r="G1743" s="8" t="s">
        <v>2357</v>
      </c>
      <c r="H1743" s="8" t="s">
        <v>20</v>
      </c>
      <c r="I1743" s="8" t="s">
        <v>29</v>
      </c>
      <c r="J1743" s="8" t="s">
        <v>47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1.2110376E7</v>
      </c>
      <c r="B1744" s="8" t="s">
        <v>43</v>
      </c>
      <c r="C1744" s="8" t="s">
        <v>15</v>
      </c>
      <c r="D1744" s="8" t="s">
        <v>16</v>
      </c>
      <c r="E1744" s="8" t="s">
        <v>2434</v>
      </c>
      <c r="F1744" s="8" t="s">
        <v>2469</v>
      </c>
      <c r="G1744" s="8" t="s">
        <v>2470</v>
      </c>
      <c r="H1744" s="8" t="s">
        <v>46</v>
      </c>
      <c r="I1744" s="8" t="s">
        <v>21</v>
      </c>
      <c r="J1744" s="8" t="s">
        <v>47</v>
      </c>
      <c r="K1744" s="8" t="s">
        <v>23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1.202031E7</v>
      </c>
      <c r="B1745" s="8" t="s">
        <v>43</v>
      </c>
      <c r="C1745" s="8" t="s">
        <v>15</v>
      </c>
      <c r="D1745" s="8" t="s">
        <v>16</v>
      </c>
      <c r="E1745" s="8" t="s">
        <v>2434</v>
      </c>
      <c r="F1745" s="8" t="s">
        <v>2471</v>
      </c>
      <c r="G1745" s="8" t="s">
        <v>162</v>
      </c>
      <c r="H1745" s="8" t="s">
        <v>46</v>
      </c>
      <c r="I1745" s="8" t="s">
        <v>21</v>
      </c>
      <c r="J1745" s="8" t="s">
        <v>47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1.2020485E7</v>
      </c>
      <c r="B1746" s="8" t="s">
        <v>43</v>
      </c>
      <c r="C1746" s="8" t="s">
        <v>15</v>
      </c>
      <c r="D1746" s="8" t="s">
        <v>16</v>
      </c>
      <c r="E1746" s="8" t="s">
        <v>2434</v>
      </c>
      <c r="F1746" s="8" t="s">
        <v>2472</v>
      </c>
      <c r="G1746" s="8" t="s">
        <v>2357</v>
      </c>
      <c r="H1746" s="8" t="s">
        <v>20</v>
      </c>
      <c r="I1746" s="8" t="s">
        <v>21</v>
      </c>
      <c r="J1746" s="8" t="s">
        <v>47</v>
      </c>
      <c r="K1746" s="8" t="s">
        <v>23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1.2180069E7</v>
      </c>
      <c r="B1747" s="8" t="s">
        <v>14</v>
      </c>
      <c r="C1747" s="8" t="s">
        <v>15</v>
      </c>
      <c r="D1747" s="8" t="s">
        <v>16</v>
      </c>
      <c r="E1747" s="8" t="s">
        <v>2434</v>
      </c>
      <c r="F1747" s="8" t="s">
        <v>2473</v>
      </c>
      <c r="G1747" s="8" t="s">
        <v>2474</v>
      </c>
      <c r="H1747" s="8" t="s">
        <v>20</v>
      </c>
      <c r="I1747" s="8" t="s">
        <v>29</v>
      </c>
      <c r="J1747" s="8" t="s">
        <v>26</v>
      </c>
      <c r="K1747" s="8" t="s">
        <v>23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1.2130125E7</v>
      </c>
      <c r="B1748" s="8" t="s">
        <v>43</v>
      </c>
      <c r="C1748" s="8" t="s">
        <v>15</v>
      </c>
      <c r="D1748" s="8" t="s">
        <v>16</v>
      </c>
      <c r="E1748" s="8" t="s">
        <v>2434</v>
      </c>
      <c r="F1748" s="8" t="s">
        <v>2475</v>
      </c>
      <c r="G1748" s="8" t="s">
        <v>2476</v>
      </c>
      <c r="H1748" s="8" t="s">
        <v>20</v>
      </c>
      <c r="I1748" s="8" t="s">
        <v>29</v>
      </c>
      <c r="J1748" s="8" t="s">
        <v>47</v>
      </c>
      <c r="K1748" s="8" t="s">
        <v>23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1.2020061E7</v>
      </c>
      <c r="B1749" s="8" t="s">
        <v>43</v>
      </c>
      <c r="C1749" s="8" t="s">
        <v>15</v>
      </c>
      <c r="D1749" s="8" t="s">
        <v>16</v>
      </c>
      <c r="E1749" s="8" t="s">
        <v>2434</v>
      </c>
      <c r="F1749" s="8" t="s">
        <v>2477</v>
      </c>
      <c r="G1749" s="8" t="s">
        <v>179</v>
      </c>
      <c r="H1749" s="8" t="s">
        <v>46</v>
      </c>
      <c r="I1749" s="8" t="s">
        <v>21</v>
      </c>
      <c r="J1749" s="8" t="s">
        <v>47</v>
      </c>
      <c r="K1749" s="8" t="s">
        <v>23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1.2130121E7</v>
      </c>
      <c r="B1750" s="8" t="s">
        <v>14</v>
      </c>
      <c r="C1750" s="8" t="s">
        <v>15</v>
      </c>
      <c r="D1750" s="8" t="s">
        <v>16</v>
      </c>
      <c r="E1750" s="8" t="s">
        <v>2434</v>
      </c>
      <c r="F1750" s="8" t="s">
        <v>2478</v>
      </c>
      <c r="G1750" s="8" t="s">
        <v>257</v>
      </c>
      <c r="H1750" s="8" t="s">
        <v>20</v>
      </c>
      <c r="I1750" s="8" t="s">
        <v>21</v>
      </c>
      <c r="J1750" s="8" t="s">
        <v>26</v>
      </c>
      <c r="K1750" s="8" t="s">
        <v>23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1.202026E7</v>
      </c>
      <c r="B1751" s="8" t="s">
        <v>43</v>
      </c>
      <c r="C1751" s="8" t="s">
        <v>15</v>
      </c>
      <c r="D1751" s="8" t="s">
        <v>16</v>
      </c>
      <c r="E1751" s="8" t="s">
        <v>2434</v>
      </c>
      <c r="F1751" s="8" t="s">
        <v>2479</v>
      </c>
      <c r="G1751" s="8" t="s">
        <v>162</v>
      </c>
      <c r="H1751" s="8" t="s">
        <v>46</v>
      </c>
      <c r="I1751" s="8" t="s">
        <v>21</v>
      </c>
      <c r="J1751" s="8" t="s">
        <v>47</v>
      </c>
      <c r="K1751" s="8" t="s">
        <v>23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1.2090027E7</v>
      </c>
      <c r="B1752" s="8" t="s">
        <v>43</v>
      </c>
      <c r="C1752" s="8" t="s">
        <v>15</v>
      </c>
      <c r="D1752" s="8" t="s">
        <v>16</v>
      </c>
      <c r="E1752" s="8" t="s">
        <v>2434</v>
      </c>
      <c r="F1752" s="8" t="s">
        <v>2480</v>
      </c>
      <c r="G1752" s="8" t="s">
        <v>1074</v>
      </c>
      <c r="H1752" s="8" t="s">
        <v>20</v>
      </c>
      <c r="I1752" s="8" t="s">
        <v>21</v>
      </c>
      <c r="J1752" s="8" t="s">
        <v>47</v>
      </c>
      <c r="K1752" s="8" t="s">
        <v>23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1.2090001E7</v>
      </c>
      <c r="B1753" s="8" t="s">
        <v>43</v>
      </c>
      <c r="C1753" s="8" t="s">
        <v>15</v>
      </c>
      <c r="D1753" s="8" t="s">
        <v>16</v>
      </c>
      <c r="E1753" s="8" t="s">
        <v>2434</v>
      </c>
      <c r="F1753" s="8" t="s">
        <v>2481</v>
      </c>
      <c r="G1753" s="8" t="s">
        <v>977</v>
      </c>
      <c r="H1753" s="8" t="s">
        <v>20</v>
      </c>
      <c r="I1753" s="8" t="s">
        <v>21</v>
      </c>
      <c r="J1753" s="8" t="s">
        <v>47</v>
      </c>
      <c r="K1753" s="8" t="s">
        <v>23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1.2090054E7</v>
      </c>
      <c r="B1754" s="8" t="s">
        <v>43</v>
      </c>
      <c r="C1754" s="8" t="s">
        <v>15</v>
      </c>
      <c r="D1754" s="8" t="s">
        <v>16</v>
      </c>
      <c r="E1754" s="8" t="s">
        <v>2434</v>
      </c>
      <c r="F1754" s="8" t="s">
        <v>2482</v>
      </c>
      <c r="G1754" s="8" t="s">
        <v>977</v>
      </c>
      <c r="H1754" s="8" t="s">
        <v>46</v>
      </c>
      <c r="I1754" s="8" t="s">
        <v>21</v>
      </c>
      <c r="J1754" s="8" t="s">
        <v>47</v>
      </c>
      <c r="K1754" s="8" t="s">
        <v>23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1.2110056E7</v>
      </c>
      <c r="B1755" s="8" t="s">
        <v>43</v>
      </c>
      <c r="C1755" s="8" t="s">
        <v>15</v>
      </c>
      <c r="D1755" s="8" t="s">
        <v>16</v>
      </c>
      <c r="E1755" s="8" t="s">
        <v>2434</v>
      </c>
      <c r="F1755" s="8" t="s">
        <v>2483</v>
      </c>
      <c r="G1755" s="8" t="s">
        <v>257</v>
      </c>
      <c r="H1755" s="8" t="s">
        <v>20</v>
      </c>
      <c r="I1755" s="8" t="s">
        <v>21</v>
      </c>
      <c r="J1755" s="8" t="s">
        <v>47</v>
      </c>
      <c r="K1755" s="8" t="s">
        <v>23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1.2040128E7</v>
      </c>
      <c r="B1756" s="8" t="s">
        <v>43</v>
      </c>
      <c r="C1756" s="8" t="s">
        <v>15</v>
      </c>
      <c r="D1756" s="8" t="s">
        <v>16</v>
      </c>
      <c r="E1756" s="8" t="s">
        <v>2434</v>
      </c>
      <c r="F1756" s="8" t="s">
        <v>2484</v>
      </c>
      <c r="G1756" s="8" t="s">
        <v>2485</v>
      </c>
      <c r="H1756" s="8" t="s">
        <v>20</v>
      </c>
      <c r="I1756" s="8" t="s">
        <v>21</v>
      </c>
      <c r="J1756" s="8" t="s">
        <v>47</v>
      </c>
      <c r="K1756" s="8" t="s">
        <v>23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1.2020041E7</v>
      </c>
      <c r="B1757" s="8" t="s">
        <v>43</v>
      </c>
      <c r="C1757" s="8" t="s">
        <v>15</v>
      </c>
      <c r="D1757" s="8" t="s">
        <v>16</v>
      </c>
      <c r="E1757" s="8" t="s">
        <v>2434</v>
      </c>
      <c r="F1757" s="8" t="s">
        <v>2486</v>
      </c>
      <c r="G1757" s="8" t="s">
        <v>157</v>
      </c>
      <c r="H1757" s="8" t="s">
        <v>20</v>
      </c>
      <c r="I1757" s="8" t="s">
        <v>21</v>
      </c>
      <c r="J1757" s="8" t="s">
        <v>47</v>
      </c>
      <c r="K1757" s="8" t="s">
        <v>23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1.2090091E7</v>
      </c>
      <c r="B1758" s="8" t="s">
        <v>43</v>
      </c>
      <c r="C1758" s="8" t="s">
        <v>15</v>
      </c>
      <c r="D1758" s="8" t="s">
        <v>16</v>
      </c>
      <c r="E1758" s="8" t="s">
        <v>2434</v>
      </c>
      <c r="F1758" s="8" t="s">
        <v>2487</v>
      </c>
      <c r="G1758" s="8" t="s">
        <v>977</v>
      </c>
      <c r="H1758" s="8" t="s">
        <v>46</v>
      </c>
      <c r="I1758" s="8" t="s">
        <v>21</v>
      </c>
      <c r="J1758" s="8" t="s">
        <v>47</v>
      </c>
      <c r="K1758" s="8" t="s">
        <v>23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1.2150022E7</v>
      </c>
      <c r="B1759" s="8" t="s">
        <v>14</v>
      </c>
      <c r="C1759" s="8" t="s">
        <v>15</v>
      </c>
      <c r="D1759" s="8" t="s">
        <v>16</v>
      </c>
      <c r="E1759" s="8" t="s">
        <v>2434</v>
      </c>
      <c r="F1759" s="8" t="s">
        <v>2488</v>
      </c>
      <c r="G1759" s="8" t="s">
        <v>1272</v>
      </c>
      <c r="H1759" s="8" t="s">
        <v>20</v>
      </c>
      <c r="I1759" s="8" t="s">
        <v>21</v>
      </c>
      <c r="J1759" s="8" t="s">
        <v>26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1.2130091E7</v>
      </c>
      <c r="B1760" s="8" t="s">
        <v>14</v>
      </c>
      <c r="C1760" s="8" t="s">
        <v>15</v>
      </c>
      <c r="D1760" s="8" t="s">
        <v>16</v>
      </c>
      <c r="E1760" s="8" t="s">
        <v>2434</v>
      </c>
      <c r="F1760" s="8" t="s">
        <v>2489</v>
      </c>
      <c r="G1760" s="8" t="s">
        <v>257</v>
      </c>
      <c r="H1760" s="8" t="s">
        <v>20</v>
      </c>
      <c r="I1760" s="8" t="s">
        <v>21</v>
      </c>
      <c r="J1760" s="8" t="s">
        <v>26</v>
      </c>
      <c r="K1760" s="8" t="s">
        <v>23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1.2040045E7</v>
      </c>
      <c r="B1761" s="8" t="s">
        <v>43</v>
      </c>
      <c r="C1761" s="8" t="s">
        <v>15</v>
      </c>
      <c r="D1761" s="8" t="s">
        <v>16</v>
      </c>
      <c r="E1761" s="8" t="s">
        <v>2434</v>
      </c>
      <c r="F1761" s="8" t="s">
        <v>2490</v>
      </c>
      <c r="G1761" s="8" t="s">
        <v>475</v>
      </c>
      <c r="H1761" s="8" t="s">
        <v>20</v>
      </c>
      <c r="I1761" s="8" t="s">
        <v>21</v>
      </c>
      <c r="J1761" s="8" t="s">
        <v>47</v>
      </c>
      <c r="K1761" s="8" t="s">
        <v>23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1.2020149E7</v>
      </c>
      <c r="B1762" s="8" t="s">
        <v>43</v>
      </c>
      <c r="C1762" s="8" t="s">
        <v>15</v>
      </c>
      <c r="D1762" s="8" t="s">
        <v>16</v>
      </c>
      <c r="E1762" s="8" t="s">
        <v>2434</v>
      </c>
      <c r="F1762" s="8" t="s">
        <v>2491</v>
      </c>
      <c r="G1762" s="8" t="s">
        <v>157</v>
      </c>
      <c r="H1762" s="8" t="s">
        <v>46</v>
      </c>
      <c r="I1762" s="8" t="s">
        <v>21</v>
      </c>
      <c r="J1762" s="8" t="s">
        <v>47</v>
      </c>
      <c r="K1762" s="8" t="s">
        <v>23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1.2090123E7</v>
      </c>
      <c r="B1763" s="8" t="s">
        <v>43</v>
      </c>
      <c r="C1763" s="8" t="s">
        <v>15</v>
      </c>
      <c r="D1763" s="8" t="s">
        <v>16</v>
      </c>
      <c r="E1763" s="8" t="s">
        <v>2434</v>
      </c>
      <c r="F1763" s="8" t="s">
        <v>2492</v>
      </c>
      <c r="G1763" s="8" t="s">
        <v>2493</v>
      </c>
      <c r="H1763" s="8" t="s">
        <v>20</v>
      </c>
      <c r="I1763" s="8" t="s">
        <v>29</v>
      </c>
      <c r="J1763" s="8" t="s">
        <v>47</v>
      </c>
      <c r="K1763" s="8" t="s">
        <v>23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1.2130105E7</v>
      </c>
      <c r="B1764" s="8" t="s">
        <v>14</v>
      </c>
      <c r="C1764" s="8" t="s">
        <v>15</v>
      </c>
      <c r="D1764" s="8" t="s">
        <v>16</v>
      </c>
      <c r="E1764" s="8" t="s">
        <v>2434</v>
      </c>
      <c r="F1764" s="8" t="s">
        <v>2494</v>
      </c>
      <c r="G1764" s="8" t="s">
        <v>257</v>
      </c>
      <c r="H1764" s="8" t="s">
        <v>20</v>
      </c>
      <c r="I1764" s="8" t="s">
        <v>21</v>
      </c>
      <c r="J1764" s="8" t="s">
        <v>26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1.2020146E7</v>
      </c>
      <c r="B1765" s="8" t="s">
        <v>43</v>
      </c>
      <c r="C1765" s="8" t="s">
        <v>15</v>
      </c>
      <c r="D1765" s="8" t="s">
        <v>16</v>
      </c>
      <c r="E1765" s="8" t="s">
        <v>2434</v>
      </c>
      <c r="F1765" s="8" t="s">
        <v>2495</v>
      </c>
      <c r="G1765" s="8" t="s">
        <v>157</v>
      </c>
      <c r="H1765" s="8" t="s">
        <v>46</v>
      </c>
      <c r="I1765" s="8" t="s">
        <v>21</v>
      </c>
      <c r="J1765" s="8" t="s">
        <v>47</v>
      </c>
      <c r="K1765" s="8" t="s">
        <v>23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1.2180094E7</v>
      </c>
      <c r="B1766" s="8" t="s">
        <v>43</v>
      </c>
      <c r="C1766" s="8" t="s">
        <v>15</v>
      </c>
      <c r="D1766" s="8" t="s">
        <v>16</v>
      </c>
      <c r="E1766" s="8" t="s">
        <v>2434</v>
      </c>
      <c r="F1766" s="8" t="s">
        <v>2496</v>
      </c>
      <c r="G1766" s="8" t="s">
        <v>179</v>
      </c>
      <c r="H1766" s="8" t="s">
        <v>46</v>
      </c>
      <c r="I1766" s="8" t="s">
        <v>21</v>
      </c>
      <c r="J1766" s="8" t="s">
        <v>47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1.2110203E7</v>
      </c>
      <c r="B1767" s="8" t="s">
        <v>43</v>
      </c>
      <c r="C1767" s="8" t="s">
        <v>15</v>
      </c>
      <c r="D1767" s="8" t="s">
        <v>16</v>
      </c>
      <c r="E1767" s="8" t="s">
        <v>2434</v>
      </c>
      <c r="F1767" s="8" t="s">
        <v>2497</v>
      </c>
      <c r="G1767" s="8" t="s">
        <v>179</v>
      </c>
      <c r="H1767" s="8" t="s">
        <v>46</v>
      </c>
      <c r="I1767" s="8" t="s">
        <v>29</v>
      </c>
      <c r="J1767" s="8" t="s">
        <v>47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1.2020487E7</v>
      </c>
      <c r="B1768" s="8" t="s">
        <v>43</v>
      </c>
      <c r="C1768" s="8" t="s">
        <v>15</v>
      </c>
      <c r="D1768" s="8" t="s">
        <v>16</v>
      </c>
      <c r="E1768" s="8" t="s">
        <v>2434</v>
      </c>
      <c r="F1768" s="8" t="s">
        <v>2498</v>
      </c>
      <c r="G1768" s="8" t="s">
        <v>2499</v>
      </c>
      <c r="H1768" s="8" t="s">
        <v>20</v>
      </c>
      <c r="I1768" s="8" t="s">
        <v>21</v>
      </c>
      <c r="J1768" s="8" t="s">
        <v>47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1.2180155E7</v>
      </c>
      <c r="B1769" s="8" t="s">
        <v>14</v>
      </c>
      <c r="C1769" s="8" t="s">
        <v>15</v>
      </c>
      <c r="D1769" s="8" t="s">
        <v>16</v>
      </c>
      <c r="E1769" s="8" t="s">
        <v>2434</v>
      </c>
      <c r="F1769" s="8" t="s">
        <v>2500</v>
      </c>
      <c r="G1769" s="8" t="s">
        <v>2501</v>
      </c>
      <c r="H1769" s="8" t="s">
        <v>20</v>
      </c>
      <c r="I1769" s="8" t="s">
        <v>21</v>
      </c>
      <c r="J1769" s="8" t="s">
        <v>26</v>
      </c>
      <c r="K1769" s="8" t="s">
        <v>23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1.2120215E7</v>
      </c>
      <c r="B1770" s="8" t="s">
        <v>43</v>
      </c>
      <c r="C1770" s="8" t="s">
        <v>15</v>
      </c>
      <c r="D1770" s="8" t="s">
        <v>16</v>
      </c>
      <c r="E1770" s="8" t="s">
        <v>2434</v>
      </c>
      <c r="F1770" s="8" t="s">
        <v>2502</v>
      </c>
      <c r="G1770" s="8" t="s">
        <v>157</v>
      </c>
      <c r="H1770" s="8" t="s">
        <v>46</v>
      </c>
      <c r="I1770" s="8" t="s">
        <v>21</v>
      </c>
      <c r="J1770" s="8" t="s">
        <v>47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1.2120218E7</v>
      </c>
      <c r="B1771" s="8" t="s">
        <v>43</v>
      </c>
      <c r="C1771" s="8" t="s">
        <v>134</v>
      </c>
      <c r="D1771" s="8" t="s">
        <v>16</v>
      </c>
      <c r="E1771" s="8" t="s">
        <v>2434</v>
      </c>
      <c r="F1771" s="8" t="s">
        <v>2503</v>
      </c>
      <c r="G1771" s="8" t="s">
        <v>2504</v>
      </c>
      <c r="H1771" s="8" t="s">
        <v>46</v>
      </c>
      <c r="I1771" s="8" t="s">
        <v>21</v>
      </c>
      <c r="J1771" s="8" t="s">
        <v>47</v>
      </c>
      <c r="K1771" s="8" t="s">
        <v>139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1.2180008E7</v>
      </c>
      <c r="B1772" s="8" t="s">
        <v>14</v>
      </c>
      <c r="C1772" s="8" t="s">
        <v>15</v>
      </c>
      <c r="D1772" s="8" t="s">
        <v>16</v>
      </c>
      <c r="E1772" s="8" t="s">
        <v>2434</v>
      </c>
      <c r="F1772" s="8" t="s">
        <v>2505</v>
      </c>
      <c r="G1772" s="8" t="s">
        <v>2506</v>
      </c>
      <c r="H1772" s="8" t="s">
        <v>20</v>
      </c>
      <c r="I1772" s="8" t="s">
        <v>29</v>
      </c>
      <c r="J1772" s="8" t="s">
        <v>26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1.2130011E7</v>
      </c>
      <c r="B1773" s="8" t="s">
        <v>43</v>
      </c>
      <c r="C1773" s="8" t="s">
        <v>15</v>
      </c>
      <c r="D1773" s="8" t="s">
        <v>16</v>
      </c>
      <c r="E1773" s="8" t="s">
        <v>2434</v>
      </c>
      <c r="F1773" s="8" t="s">
        <v>2507</v>
      </c>
      <c r="G1773" s="8" t="s">
        <v>179</v>
      </c>
      <c r="H1773" s="8" t="s">
        <v>46</v>
      </c>
      <c r="I1773" s="8" t="s">
        <v>21</v>
      </c>
      <c r="J1773" s="8" t="s">
        <v>47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1.2120333E7</v>
      </c>
      <c r="B1774" s="8" t="s">
        <v>43</v>
      </c>
      <c r="C1774" s="8" t="s">
        <v>15</v>
      </c>
      <c r="D1774" s="8" t="s">
        <v>16</v>
      </c>
      <c r="E1774" s="8" t="s">
        <v>2434</v>
      </c>
      <c r="F1774" s="8" t="s">
        <v>2508</v>
      </c>
      <c r="G1774" s="8" t="s">
        <v>157</v>
      </c>
      <c r="H1774" s="8" t="s">
        <v>46</v>
      </c>
      <c r="I1774" s="8" t="s">
        <v>21</v>
      </c>
      <c r="J1774" s="8" t="s">
        <v>47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1.2150125E7</v>
      </c>
      <c r="B1775" s="8" t="s">
        <v>14</v>
      </c>
      <c r="C1775" s="8" t="s">
        <v>15</v>
      </c>
      <c r="D1775" s="8" t="s">
        <v>16</v>
      </c>
      <c r="E1775" s="8" t="s">
        <v>2434</v>
      </c>
      <c r="F1775" s="8" t="s">
        <v>2509</v>
      </c>
      <c r="G1775" s="8" t="s">
        <v>2510</v>
      </c>
      <c r="H1775" s="8" t="s">
        <v>20</v>
      </c>
      <c r="I1775" s="8" t="s">
        <v>29</v>
      </c>
      <c r="J1775" s="8" t="s">
        <v>26</v>
      </c>
      <c r="K1775" s="8" t="s">
        <v>23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1.2120003E7</v>
      </c>
      <c r="B1776" s="8" t="s">
        <v>43</v>
      </c>
      <c r="C1776" s="8" t="s">
        <v>15</v>
      </c>
      <c r="D1776" s="8" t="s">
        <v>16</v>
      </c>
      <c r="E1776" s="8" t="s">
        <v>2434</v>
      </c>
      <c r="F1776" s="8" t="s">
        <v>2511</v>
      </c>
      <c r="G1776" s="8" t="s">
        <v>2512</v>
      </c>
      <c r="H1776" s="8" t="s">
        <v>46</v>
      </c>
      <c r="I1776" s="8" t="s">
        <v>21</v>
      </c>
      <c r="J1776" s="8" t="s">
        <v>47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1.2120075E7</v>
      </c>
      <c r="B1777" s="8" t="s">
        <v>43</v>
      </c>
      <c r="C1777" s="8" t="s">
        <v>15</v>
      </c>
      <c r="D1777" s="8" t="s">
        <v>16</v>
      </c>
      <c r="E1777" s="8" t="s">
        <v>2434</v>
      </c>
      <c r="F1777" s="8" t="s">
        <v>2513</v>
      </c>
      <c r="G1777" s="8" t="s">
        <v>157</v>
      </c>
      <c r="H1777" s="8" t="s">
        <v>46</v>
      </c>
      <c r="I1777" s="8" t="s">
        <v>21</v>
      </c>
      <c r="J1777" s="8" t="s">
        <v>47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1.218018E7</v>
      </c>
      <c r="B1778" s="8" t="s">
        <v>43</v>
      </c>
      <c r="C1778" s="8" t="s">
        <v>15</v>
      </c>
      <c r="D1778" s="8" t="s">
        <v>16</v>
      </c>
      <c r="E1778" s="8" t="s">
        <v>2434</v>
      </c>
      <c r="F1778" s="8" t="s">
        <v>2514</v>
      </c>
      <c r="G1778" s="8" t="s">
        <v>2501</v>
      </c>
      <c r="H1778" s="8" t="s">
        <v>20</v>
      </c>
      <c r="I1778" s="8" t="s">
        <v>21</v>
      </c>
      <c r="J1778" s="8" t="s">
        <v>47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1.2020273E7</v>
      </c>
      <c r="B1779" s="8" t="s">
        <v>43</v>
      </c>
      <c r="C1779" s="8" t="s">
        <v>15</v>
      </c>
      <c r="D1779" s="8" t="s">
        <v>16</v>
      </c>
      <c r="E1779" s="8" t="s">
        <v>2434</v>
      </c>
      <c r="F1779" s="8" t="s">
        <v>2515</v>
      </c>
      <c r="G1779" s="8" t="s">
        <v>185</v>
      </c>
      <c r="H1779" s="8" t="s">
        <v>46</v>
      </c>
      <c r="I1779" s="8" t="s">
        <v>21</v>
      </c>
      <c r="J1779" s="8" t="s">
        <v>47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1.2090183E7</v>
      </c>
      <c r="B1780" s="8" t="s">
        <v>43</v>
      </c>
      <c r="C1780" s="8" t="s">
        <v>15</v>
      </c>
      <c r="D1780" s="8" t="s">
        <v>16</v>
      </c>
      <c r="E1780" s="8" t="s">
        <v>2434</v>
      </c>
      <c r="F1780" s="8" t="s">
        <v>2516</v>
      </c>
      <c r="G1780" s="8" t="s">
        <v>973</v>
      </c>
      <c r="H1780" s="8" t="s">
        <v>20</v>
      </c>
      <c r="I1780" s="8" t="s">
        <v>21</v>
      </c>
      <c r="J1780" s="8" t="s">
        <v>47</v>
      </c>
      <c r="K1780" s="8" t="s">
        <v>23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1.2180175E7</v>
      </c>
      <c r="B1781" s="8" t="s">
        <v>43</v>
      </c>
      <c r="C1781" s="8" t="s">
        <v>134</v>
      </c>
      <c r="D1781" s="8" t="s">
        <v>16</v>
      </c>
      <c r="E1781" s="8" t="s">
        <v>2434</v>
      </c>
      <c r="F1781" s="8" t="s">
        <v>2517</v>
      </c>
      <c r="G1781" s="8" t="s">
        <v>2518</v>
      </c>
      <c r="H1781" s="8" t="s">
        <v>20</v>
      </c>
      <c r="I1781" s="8" t="s">
        <v>21</v>
      </c>
      <c r="J1781" s="8" t="s">
        <v>47</v>
      </c>
      <c r="K1781" s="8" t="s">
        <v>139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1.2180091E7</v>
      </c>
      <c r="B1782" s="8" t="s">
        <v>43</v>
      </c>
      <c r="C1782" s="8" t="s">
        <v>15</v>
      </c>
      <c r="D1782" s="8" t="s">
        <v>16</v>
      </c>
      <c r="E1782" s="8" t="s">
        <v>2434</v>
      </c>
      <c r="F1782" s="8" t="s">
        <v>2519</v>
      </c>
      <c r="G1782" s="8" t="s">
        <v>2147</v>
      </c>
      <c r="H1782" s="8" t="s">
        <v>46</v>
      </c>
      <c r="I1782" s="8" t="s">
        <v>21</v>
      </c>
      <c r="J1782" s="8" t="s">
        <v>47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1.2090159E7</v>
      </c>
      <c r="B1783" s="8" t="s">
        <v>43</v>
      </c>
      <c r="C1783" s="8" t="s">
        <v>15</v>
      </c>
      <c r="D1783" s="8" t="s">
        <v>16</v>
      </c>
      <c r="E1783" s="8" t="s">
        <v>2434</v>
      </c>
      <c r="F1783" s="8" t="s">
        <v>2520</v>
      </c>
      <c r="G1783" s="8" t="s">
        <v>992</v>
      </c>
      <c r="H1783" s="8" t="s">
        <v>20</v>
      </c>
      <c r="I1783" s="8" t="s">
        <v>21</v>
      </c>
      <c r="J1783" s="8" t="s">
        <v>47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1.2020176E7</v>
      </c>
      <c r="B1784" s="8" t="s">
        <v>43</v>
      </c>
      <c r="C1784" s="8" t="s">
        <v>15</v>
      </c>
      <c r="D1784" s="8" t="s">
        <v>16</v>
      </c>
      <c r="E1784" s="8" t="s">
        <v>2434</v>
      </c>
      <c r="F1784" s="8" t="s">
        <v>2521</v>
      </c>
      <c r="G1784" s="8" t="s">
        <v>157</v>
      </c>
      <c r="H1784" s="8" t="s">
        <v>20</v>
      </c>
      <c r="I1784" s="8" t="s">
        <v>21</v>
      </c>
      <c r="J1784" s="8" t="s">
        <v>47</v>
      </c>
      <c r="K1784" s="8" t="s">
        <v>23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1.2150061E7</v>
      </c>
      <c r="B1785" s="8" t="s">
        <v>14</v>
      </c>
      <c r="C1785" s="8" t="s">
        <v>15</v>
      </c>
      <c r="D1785" s="8" t="s">
        <v>16</v>
      </c>
      <c r="E1785" s="8" t="s">
        <v>2434</v>
      </c>
      <c r="F1785" s="8" t="s">
        <v>2522</v>
      </c>
      <c r="G1785" s="8" t="s">
        <v>2523</v>
      </c>
      <c r="H1785" s="8" t="s">
        <v>20</v>
      </c>
      <c r="I1785" s="8" t="s">
        <v>29</v>
      </c>
      <c r="J1785" s="8" t="s">
        <v>26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1.2090173E7</v>
      </c>
      <c r="B1786" s="8" t="s">
        <v>43</v>
      </c>
      <c r="C1786" s="8" t="s">
        <v>15</v>
      </c>
      <c r="D1786" s="8" t="s">
        <v>16</v>
      </c>
      <c r="E1786" s="8" t="s">
        <v>2434</v>
      </c>
      <c r="F1786" s="8" t="s">
        <v>2524</v>
      </c>
      <c r="G1786" s="8" t="s">
        <v>977</v>
      </c>
      <c r="H1786" s="8" t="s">
        <v>46</v>
      </c>
      <c r="I1786" s="8" t="s">
        <v>21</v>
      </c>
      <c r="J1786" s="8" t="s">
        <v>47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1.2180041E7</v>
      </c>
      <c r="B1787" s="8" t="s">
        <v>43</v>
      </c>
      <c r="C1787" s="8" t="s">
        <v>15</v>
      </c>
      <c r="D1787" s="8" t="s">
        <v>16</v>
      </c>
      <c r="E1787" s="8" t="s">
        <v>2434</v>
      </c>
      <c r="F1787" s="8" t="s">
        <v>2525</v>
      </c>
      <c r="G1787" s="8" t="s">
        <v>2526</v>
      </c>
      <c r="H1787" s="8" t="s">
        <v>20</v>
      </c>
      <c r="I1787" s="8" t="s">
        <v>21</v>
      </c>
      <c r="J1787" s="8" t="s">
        <v>47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1.2090168E7</v>
      </c>
      <c r="B1788" s="8" t="s">
        <v>43</v>
      </c>
      <c r="C1788" s="8" t="s">
        <v>15</v>
      </c>
      <c r="D1788" s="8" t="s">
        <v>16</v>
      </c>
      <c r="E1788" s="8" t="s">
        <v>2434</v>
      </c>
      <c r="F1788" s="8" t="s">
        <v>2527</v>
      </c>
      <c r="G1788" s="8" t="s">
        <v>977</v>
      </c>
      <c r="H1788" s="8" t="s">
        <v>46</v>
      </c>
      <c r="I1788" s="8" t="s">
        <v>21</v>
      </c>
      <c r="J1788" s="8" t="s">
        <v>47</v>
      </c>
      <c r="K1788" s="8" t="s">
        <v>23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1.2150014E7</v>
      </c>
      <c r="B1789" s="8" t="s">
        <v>14</v>
      </c>
      <c r="C1789" s="8" t="s">
        <v>15</v>
      </c>
      <c r="D1789" s="8" t="s">
        <v>16</v>
      </c>
      <c r="E1789" s="8" t="s">
        <v>2434</v>
      </c>
      <c r="F1789" s="8" t="s">
        <v>2528</v>
      </c>
      <c r="G1789" s="8" t="s">
        <v>2529</v>
      </c>
      <c r="H1789" s="8" t="s">
        <v>20</v>
      </c>
      <c r="I1789" s="8" t="s">
        <v>29</v>
      </c>
      <c r="J1789" s="8" t="s">
        <v>26</v>
      </c>
      <c r="K1789" s="8" t="s">
        <v>23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1.2020181E7</v>
      </c>
      <c r="B1790" s="8" t="s">
        <v>43</v>
      </c>
      <c r="C1790" s="8" t="s">
        <v>15</v>
      </c>
      <c r="D1790" s="8" t="s">
        <v>16</v>
      </c>
      <c r="E1790" s="8" t="s">
        <v>2434</v>
      </c>
      <c r="F1790" s="8" t="s">
        <v>2530</v>
      </c>
      <c r="G1790" s="8" t="s">
        <v>189</v>
      </c>
      <c r="H1790" s="8" t="s">
        <v>20</v>
      </c>
      <c r="I1790" s="8" t="s">
        <v>21</v>
      </c>
      <c r="J1790" s="8" t="s">
        <v>47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1.2120201E7</v>
      </c>
      <c r="B1791" s="8" t="s">
        <v>43</v>
      </c>
      <c r="C1791" s="8" t="s">
        <v>15</v>
      </c>
      <c r="D1791" s="8" t="s">
        <v>16</v>
      </c>
      <c r="E1791" s="8" t="s">
        <v>2434</v>
      </c>
      <c r="F1791" s="8" t="s">
        <v>2531</v>
      </c>
      <c r="G1791" s="8" t="s">
        <v>2532</v>
      </c>
      <c r="H1791" s="8" t="s">
        <v>46</v>
      </c>
      <c r="I1791" s="8" t="s">
        <v>21</v>
      </c>
      <c r="J1791" s="8" t="s">
        <v>47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1.2090048E7</v>
      </c>
      <c r="B1792" s="8" t="s">
        <v>43</v>
      </c>
      <c r="C1792" s="8" t="s">
        <v>15</v>
      </c>
      <c r="D1792" s="8" t="s">
        <v>16</v>
      </c>
      <c r="E1792" s="8" t="s">
        <v>2533</v>
      </c>
      <c r="F1792" s="8" t="s">
        <v>2534</v>
      </c>
      <c r="G1792" s="8" t="s">
        <v>977</v>
      </c>
      <c r="H1792" s="8" t="s">
        <v>20</v>
      </c>
      <c r="I1792" s="8" t="s">
        <v>29</v>
      </c>
      <c r="J1792" s="8" t="s">
        <v>47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1.2120266E7</v>
      </c>
      <c r="B1793" s="8" t="s">
        <v>43</v>
      </c>
      <c r="C1793" s="8" t="s">
        <v>15</v>
      </c>
      <c r="D1793" s="8" t="s">
        <v>16</v>
      </c>
      <c r="E1793" s="8" t="s">
        <v>2533</v>
      </c>
      <c r="F1793" s="8" t="s">
        <v>2535</v>
      </c>
      <c r="G1793" s="8" t="s">
        <v>157</v>
      </c>
      <c r="H1793" s="8" t="s">
        <v>46</v>
      </c>
      <c r="I1793" s="8" t="s">
        <v>21</v>
      </c>
      <c r="J1793" s="8" t="s">
        <v>47</v>
      </c>
      <c r="K1793" s="8" t="s">
        <v>23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1.2090149E7</v>
      </c>
      <c r="B1794" s="8" t="s">
        <v>43</v>
      </c>
      <c r="C1794" s="8" t="s">
        <v>15</v>
      </c>
      <c r="D1794" s="8" t="s">
        <v>16</v>
      </c>
      <c r="E1794" s="8" t="s">
        <v>2533</v>
      </c>
      <c r="F1794" s="8" t="s">
        <v>2536</v>
      </c>
      <c r="G1794" s="8" t="s">
        <v>977</v>
      </c>
      <c r="H1794" s="8" t="s">
        <v>46</v>
      </c>
      <c r="I1794" s="8" t="s">
        <v>21</v>
      </c>
      <c r="J1794" s="8" t="s">
        <v>47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1.2120334E7</v>
      </c>
      <c r="B1795" s="8" t="s">
        <v>43</v>
      </c>
      <c r="C1795" s="8" t="s">
        <v>15</v>
      </c>
      <c r="D1795" s="8" t="s">
        <v>16</v>
      </c>
      <c r="E1795" s="8" t="s">
        <v>2533</v>
      </c>
      <c r="F1795" s="8" t="s">
        <v>2537</v>
      </c>
      <c r="G1795" s="8" t="s">
        <v>157</v>
      </c>
      <c r="H1795" s="8" t="s">
        <v>46</v>
      </c>
      <c r="I1795" s="8" t="s">
        <v>21</v>
      </c>
      <c r="J1795" s="8" t="s">
        <v>47</v>
      </c>
      <c r="K1795" s="8" t="s">
        <v>139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1.2150078E7</v>
      </c>
      <c r="B1796" s="8" t="s">
        <v>14</v>
      </c>
      <c r="C1796" s="8" t="s">
        <v>15</v>
      </c>
      <c r="D1796" s="8" t="s">
        <v>16</v>
      </c>
      <c r="E1796" s="8" t="s">
        <v>2533</v>
      </c>
      <c r="F1796" s="8" t="s">
        <v>2538</v>
      </c>
      <c r="G1796" s="8" t="s">
        <v>1841</v>
      </c>
      <c r="H1796" s="8" t="s">
        <v>20</v>
      </c>
      <c r="I1796" s="8" t="s">
        <v>29</v>
      </c>
      <c r="J1796" s="8" t="s">
        <v>26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1.2150116E7</v>
      </c>
      <c r="B1797" s="8" t="s">
        <v>14</v>
      </c>
      <c r="C1797" s="8" t="s">
        <v>15</v>
      </c>
      <c r="D1797" s="8" t="s">
        <v>16</v>
      </c>
      <c r="E1797" s="8" t="s">
        <v>2533</v>
      </c>
      <c r="F1797" s="8" t="s">
        <v>2539</v>
      </c>
      <c r="G1797" s="8" t="s">
        <v>257</v>
      </c>
      <c r="H1797" s="8" t="s">
        <v>20</v>
      </c>
      <c r="I1797" s="8" t="s">
        <v>21</v>
      </c>
      <c r="J1797" s="8" t="s">
        <v>26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1.2180059E7</v>
      </c>
      <c r="B1798" s="8" t="s">
        <v>14</v>
      </c>
      <c r="C1798" s="8" t="s">
        <v>15</v>
      </c>
      <c r="D1798" s="8" t="s">
        <v>16</v>
      </c>
      <c r="E1798" s="8" t="s">
        <v>2533</v>
      </c>
      <c r="F1798" s="8" t="s">
        <v>2540</v>
      </c>
      <c r="G1798" s="8" t="s">
        <v>2224</v>
      </c>
      <c r="H1798" s="8" t="s">
        <v>20</v>
      </c>
      <c r="I1798" s="8" t="s">
        <v>21</v>
      </c>
      <c r="J1798" s="8" t="s">
        <v>26</v>
      </c>
      <c r="K1798" s="8" t="s">
        <v>23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1.2120336E7</v>
      </c>
      <c r="B1799" s="8" t="s">
        <v>43</v>
      </c>
      <c r="C1799" s="8" t="s">
        <v>15</v>
      </c>
      <c r="D1799" s="8" t="s">
        <v>16</v>
      </c>
      <c r="E1799" s="8" t="s">
        <v>2533</v>
      </c>
      <c r="F1799" s="8" t="s">
        <v>2541</v>
      </c>
      <c r="G1799" s="8" t="s">
        <v>157</v>
      </c>
      <c r="H1799" s="8" t="s">
        <v>46</v>
      </c>
      <c r="I1799" s="8" t="s">
        <v>21</v>
      </c>
      <c r="J1799" s="8" t="s">
        <v>47</v>
      </c>
      <c r="K1799" s="8" t="s">
        <v>139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1.2120194E7</v>
      </c>
      <c r="B1800" s="8" t="s">
        <v>43</v>
      </c>
      <c r="C1800" s="8" t="s">
        <v>15</v>
      </c>
      <c r="D1800" s="8" t="s">
        <v>16</v>
      </c>
      <c r="E1800" s="8" t="s">
        <v>2533</v>
      </c>
      <c r="F1800" s="8" t="s">
        <v>2542</v>
      </c>
      <c r="G1800" s="8" t="s">
        <v>2543</v>
      </c>
      <c r="H1800" s="8" t="s">
        <v>46</v>
      </c>
      <c r="I1800" s="8" t="s">
        <v>21</v>
      </c>
      <c r="J1800" s="8" t="s">
        <v>47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1.2120337E7</v>
      </c>
      <c r="B1801" s="8" t="s">
        <v>43</v>
      </c>
      <c r="C1801" s="8" t="s">
        <v>15</v>
      </c>
      <c r="D1801" s="8" t="s">
        <v>16</v>
      </c>
      <c r="E1801" s="8" t="s">
        <v>2533</v>
      </c>
      <c r="F1801" s="8" t="s">
        <v>2544</v>
      </c>
      <c r="G1801" s="8" t="s">
        <v>157</v>
      </c>
      <c r="H1801" s="8" t="s">
        <v>46</v>
      </c>
      <c r="I1801" s="8" t="s">
        <v>21</v>
      </c>
      <c r="J1801" s="8" t="s">
        <v>47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1.2120258E7</v>
      </c>
      <c r="B1802" s="8" t="s">
        <v>43</v>
      </c>
      <c r="C1802" s="8" t="s">
        <v>15</v>
      </c>
      <c r="D1802" s="8" t="s">
        <v>16</v>
      </c>
      <c r="E1802" s="8" t="s">
        <v>2533</v>
      </c>
      <c r="F1802" s="8" t="s">
        <v>2545</v>
      </c>
      <c r="G1802" s="8" t="s">
        <v>2546</v>
      </c>
      <c r="H1802" s="8" t="s">
        <v>46</v>
      </c>
      <c r="I1802" s="8" t="s">
        <v>29</v>
      </c>
      <c r="J1802" s="8" t="s">
        <v>47</v>
      </c>
      <c r="K1802" s="8" t="s">
        <v>139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1.212007E7</v>
      </c>
      <c r="B1803" s="8" t="s">
        <v>43</v>
      </c>
      <c r="C1803" s="8" t="s">
        <v>15</v>
      </c>
      <c r="D1803" s="8" t="s">
        <v>16</v>
      </c>
      <c r="E1803" s="8" t="s">
        <v>2533</v>
      </c>
      <c r="F1803" s="8" t="s">
        <v>1003</v>
      </c>
      <c r="G1803" s="8" t="s">
        <v>179</v>
      </c>
      <c r="H1803" s="8" t="s">
        <v>46</v>
      </c>
      <c r="I1803" s="8" t="s">
        <v>21</v>
      </c>
      <c r="J1803" s="8" t="s">
        <v>47</v>
      </c>
      <c r="K1803" s="8" t="s">
        <v>139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1.2120339E7</v>
      </c>
      <c r="B1804" s="8" t="s">
        <v>43</v>
      </c>
      <c r="C1804" s="8" t="s">
        <v>15</v>
      </c>
      <c r="D1804" s="8" t="s">
        <v>16</v>
      </c>
      <c r="E1804" s="8" t="s">
        <v>2533</v>
      </c>
      <c r="F1804" s="8" t="s">
        <v>2547</v>
      </c>
      <c r="G1804" s="8" t="s">
        <v>157</v>
      </c>
      <c r="H1804" s="8" t="s">
        <v>46</v>
      </c>
      <c r="I1804" s="8" t="s">
        <v>21</v>
      </c>
      <c r="J1804" s="8" t="s">
        <v>47</v>
      </c>
      <c r="K1804" s="8" t="s">
        <v>23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1.2020184E7</v>
      </c>
      <c r="B1805" s="8" t="s">
        <v>43</v>
      </c>
      <c r="C1805" s="8" t="s">
        <v>15</v>
      </c>
      <c r="D1805" s="8" t="s">
        <v>16</v>
      </c>
      <c r="E1805" s="8" t="s">
        <v>2533</v>
      </c>
      <c r="F1805" s="8" t="s">
        <v>2548</v>
      </c>
      <c r="G1805" s="8" t="s">
        <v>189</v>
      </c>
      <c r="H1805" s="8" t="s">
        <v>20</v>
      </c>
      <c r="I1805" s="8" t="s">
        <v>21</v>
      </c>
      <c r="J1805" s="8" t="s">
        <v>47</v>
      </c>
      <c r="K1805" s="8" t="s">
        <v>23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1.212034E7</v>
      </c>
      <c r="B1806" s="8" t="s">
        <v>43</v>
      </c>
      <c r="C1806" s="8" t="s">
        <v>15</v>
      </c>
      <c r="D1806" s="8" t="s">
        <v>16</v>
      </c>
      <c r="E1806" s="8" t="s">
        <v>2533</v>
      </c>
      <c r="F1806" s="8" t="s">
        <v>2549</v>
      </c>
      <c r="G1806" s="8" t="s">
        <v>157</v>
      </c>
      <c r="H1806" s="8" t="s">
        <v>46</v>
      </c>
      <c r="I1806" s="8" t="s">
        <v>21</v>
      </c>
      <c r="J1806" s="8" t="s">
        <v>47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1.2120341E7</v>
      </c>
      <c r="B1807" s="8" t="s">
        <v>43</v>
      </c>
      <c r="C1807" s="8" t="s">
        <v>15</v>
      </c>
      <c r="D1807" s="8" t="s">
        <v>16</v>
      </c>
      <c r="E1807" s="8" t="s">
        <v>2533</v>
      </c>
      <c r="F1807" s="8" t="s">
        <v>2550</v>
      </c>
      <c r="G1807" s="8" t="s">
        <v>157</v>
      </c>
      <c r="H1807" s="8" t="s">
        <v>46</v>
      </c>
      <c r="I1807" s="8" t="s">
        <v>21</v>
      </c>
      <c r="J1807" s="8" t="s">
        <v>47</v>
      </c>
      <c r="K1807" s="8" t="s">
        <v>139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1.2110069E7</v>
      </c>
      <c r="B1808" s="8" t="s">
        <v>43</v>
      </c>
      <c r="C1808" s="8" t="s">
        <v>15</v>
      </c>
      <c r="D1808" s="8" t="s">
        <v>16</v>
      </c>
      <c r="E1808" s="8" t="s">
        <v>2533</v>
      </c>
      <c r="F1808" s="8" t="s">
        <v>2551</v>
      </c>
      <c r="G1808" s="8" t="s">
        <v>179</v>
      </c>
      <c r="H1808" s="8" t="s">
        <v>46</v>
      </c>
      <c r="I1808" s="8" t="s">
        <v>21</v>
      </c>
      <c r="J1808" s="8" t="s">
        <v>47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1.2120343E7</v>
      </c>
      <c r="B1809" s="8" t="s">
        <v>43</v>
      </c>
      <c r="C1809" s="8" t="s">
        <v>15</v>
      </c>
      <c r="D1809" s="8" t="s">
        <v>16</v>
      </c>
      <c r="E1809" s="8" t="s">
        <v>2533</v>
      </c>
      <c r="F1809" s="8" t="s">
        <v>2552</v>
      </c>
      <c r="G1809" s="8" t="s">
        <v>157</v>
      </c>
      <c r="H1809" s="8" t="s">
        <v>46</v>
      </c>
      <c r="I1809" s="8" t="s">
        <v>21</v>
      </c>
      <c r="J1809" s="8" t="s">
        <v>47</v>
      </c>
      <c r="K1809" s="8" t="s">
        <v>23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1.2120073E7</v>
      </c>
      <c r="B1810" s="8" t="s">
        <v>43</v>
      </c>
      <c r="C1810" s="8" t="s">
        <v>15</v>
      </c>
      <c r="D1810" s="8" t="s">
        <v>16</v>
      </c>
      <c r="E1810" s="8" t="s">
        <v>2533</v>
      </c>
      <c r="F1810" s="8" t="s">
        <v>2553</v>
      </c>
      <c r="G1810" s="8" t="s">
        <v>2554</v>
      </c>
      <c r="H1810" s="8" t="s">
        <v>46</v>
      </c>
      <c r="I1810" s="8" t="s">
        <v>21</v>
      </c>
      <c r="J1810" s="8" t="s">
        <v>47</v>
      </c>
      <c r="K1810" s="8" t="s">
        <v>139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1.2120122E7</v>
      </c>
      <c r="B1811" s="8" t="s">
        <v>14</v>
      </c>
      <c r="C1811" s="8" t="s">
        <v>15</v>
      </c>
      <c r="D1811" s="8" t="s">
        <v>16</v>
      </c>
      <c r="E1811" s="8" t="s">
        <v>2533</v>
      </c>
      <c r="F1811" s="8" t="s">
        <v>2555</v>
      </c>
      <c r="G1811" s="8" t="s">
        <v>157</v>
      </c>
      <c r="H1811" s="8" t="s">
        <v>46</v>
      </c>
      <c r="I1811" s="8" t="s">
        <v>21</v>
      </c>
      <c r="J1811" s="8" t="s">
        <v>26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1.2120108E7</v>
      </c>
      <c r="B1812" s="8" t="s">
        <v>43</v>
      </c>
      <c r="C1812" s="8" t="s">
        <v>15</v>
      </c>
      <c r="D1812" s="8" t="s">
        <v>16</v>
      </c>
      <c r="E1812" s="8" t="s">
        <v>2533</v>
      </c>
      <c r="F1812" s="8" t="s">
        <v>2556</v>
      </c>
      <c r="G1812" s="8" t="s">
        <v>157</v>
      </c>
      <c r="H1812" s="8" t="s">
        <v>46</v>
      </c>
      <c r="I1812" s="8" t="s">
        <v>29</v>
      </c>
      <c r="J1812" s="8" t="s">
        <v>47</v>
      </c>
      <c r="K1812" s="8" t="s">
        <v>139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1.2120089E7</v>
      </c>
      <c r="B1813" s="8" t="s">
        <v>43</v>
      </c>
      <c r="C1813" s="8" t="s">
        <v>15</v>
      </c>
      <c r="D1813" s="8" t="s">
        <v>16</v>
      </c>
      <c r="E1813" s="8" t="s">
        <v>2533</v>
      </c>
      <c r="F1813" s="8" t="s">
        <v>2557</v>
      </c>
      <c r="G1813" s="8" t="s">
        <v>157</v>
      </c>
      <c r="H1813" s="8" t="s">
        <v>46</v>
      </c>
      <c r="I1813" s="8" t="s">
        <v>21</v>
      </c>
      <c r="J1813" s="8" t="s">
        <v>47</v>
      </c>
      <c r="K1813" s="8" t="s">
        <v>23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1.2170078E7</v>
      </c>
      <c r="B1814" s="8" t="s">
        <v>43</v>
      </c>
      <c r="C1814" s="8" t="s">
        <v>15</v>
      </c>
      <c r="D1814" s="8" t="s">
        <v>16</v>
      </c>
      <c r="E1814" s="8" t="s">
        <v>2533</v>
      </c>
      <c r="F1814" s="8" t="s">
        <v>2558</v>
      </c>
      <c r="G1814" s="8" t="s">
        <v>257</v>
      </c>
      <c r="H1814" s="8" t="s">
        <v>20</v>
      </c>
      <c r="I1814" s="8" t="s">
        <v>21</v>
      </c>
      <c r="J1814" s="8" t="s">
        <v>47</v>
      </c>
      <c r="K1814" s="8" t="s">
        <v>23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1.2120049E7</v>
      </c>
      <c r="B1815" s="8" t="s">
        <v>43</v>
      </c>
      <c r="C1815" s="8" t="s">
        <v>15</v>
      </c>
      <c r="D1815" s="8" t="s">
        <v>16</v>
      </c>
      <c r="E1815" s="8" t="s">
        <v>2533</v>
      </c>
      <c r="F1815" s="8" t="s">
        <v>2559</v>
      </c>
      <c r="G1815" s="8" t="s">
        <v>2560</v>
      </c>
      <c r="H1815" s="8" t="s">
        <v>46</v>
      </c>
      <c r="I1815" s="8" t="s">
        <v>21</v>
      </c>
      <c r="J1815" s="8" t="s">
        <v>47</v>
      </c>
      <c r="K1815" s="8" t="s">
        <v>139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1.2020305E7</v>
      </c>
      <c r="B1816" s="8" t="s">
        <v>43</v>
      </c>
      <c r="C1816" s="8" t="s">
        <v>15</v>
      </c>
      <c r="D1816" s="8" t="s">
        <v>16</v>
      </c>
      <c r="E1816" s="8" t="s">
        <v>2533</v>
      </c>
      <c r="F1816" s="8" t="s">
        <v>2561</v>
      </c>
      <c r="G1816" s="8" t="s">
        <v>2357</v>
      </c>
      <c r="H1816" s="8" t="s">
        <v>20</v>
      </c>
      <c r="I1816" s="8" t="s">
        <v>21</v>
      </c>
      <c r="J1816" s="8" t="s">
        <v>47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1.2110378E7</v>
      </c>
      <c r="B1817" s="8" t="s">
        <v>43</v>
      </c>
      <c r="C1817" s="8" t="s">
        <v>15</v>
      </c>
      <c r="D1817" s="8" t="s">
        <v>16</v>
      </c>
      <c r="E1817" s="8" t="s">
        <v>2533</v>
      </c>
      <c r="F1817" s="8" t="s">
        <v>2562</v>
      </c>
      <c r="G1817" s="8" t="s">
        <v>2563</v>
      </c>
      <c r="H1817" s="8" t="s">
        <v>20</v>
      </c>
      <c r="I1817" s="8" t="s">
        <v>21</v>
      </c>
      <c r="J1817" s="8" t="s">
        <v>47</v>
      </c>
      <c r="K1817" s="8" t="s">
        <v>23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1.2120043E7</v>
      </c>
      <c r="B1818" s="8" t="s">
        <v>43</v>
      </c>
      <c r="C1818" s="8" t="s">
        <v>15</v>
      </c>
      <c r="D1818" s="8" t="s">
        <v>16</v>
      </c>
      <c r="E1818" s="8" t="s">
        <v>2533</v>
      </c>
      <c r="F1818" s="8" t="s">
        <v>2564</v>
      </c>
      <c r="G1818" s="8" t="s">
        <v>179</v>
      </c>
      <c r="H1818" s="8" t="s">
        <v>46</v>
      </c>
      <c r="I1818" s="8" t="s">
        <v>21</v>
      </c>
      <c r="J1818" s="8" t="s">
        <v>47</v>
      </c>
      <c r="K1818" s="8" t="s">
        <v>139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1.2170006E7</v>
      </c>
      <c r="B1819" s="8" t="s">
        <v>43</v>
      </c>
      <c r="C1819" s="8" t="s">
        <v>15</v>
      </c>
      <c r="D1819" s="8" t="s">
        <v>16</v>
      </c>
      <c r="E1819" s="8" t="s">
        <v>2533</v>
      </c>
      <c r="F1819" s="8" t="s">
        <v>2565</v>
      </c>
      <c r="G1819" s="8" t="s">
        <v>257</v>
      </c>
      <c r="H1819" s="8" t="s">
        <v>20</v>
      </c>
      <c r="I1819" s="8" t="s">
        <v>21</v>
      </c>
      <c r="J1819" s="8" t="s">
        <v>47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1.2120348E7</v>
      </c>
      <c r="B1820" s="8" t="s">
        <v>43</v>
      </c>
      <c r="C1820" s="8" t="s">
        <v>15</v>
      </c>
      <c r="D1820" s="8" t="s">
        <v>16</v>
      </c>
      <c r="E1820" s="8" t="s">
        <v>2533</v>
      </c>
      <c r="F1820" s="8" t="s">
        <v>2566</v>
      </c>
      <c r="G1820" s="8" t="s">
        <v>2567</v>
      </c>
      <c r="H1820" s="8" t="s">
        <v>46</v>
      </c>
      <c r="I1820" s="8" t="s">
        <v>21</v>
      </c>
      <c r="J1820" s="8" t="s">
        <v>47</v>
      </c>
      <c r="K1820" s="8" t="s">
        <v>139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1.214002E7</v>
      </c>
      <c r="B1821" s="8" t="s">
        <v>43</v>
      </c>
      <c r="C1821" s="8" t="s">
        <v>15</v>
      </c>
      <c r="D1821" s="8" t="s">
        <v>16</v>
      </c>
      <c r="E1821" s="8" t="s">
        <v>2533</v>
      </c>
      <c r="F1821" s="8" t="s">
        <v>2568</v>
      </c>
      <c r="G1821" s="8" t="s">
        <v>2569</v>
      </c>
      <c r="H1821" s="8" t="s">
        <v>20</v>
      </c>
      <c r="I1821" s="8" t="s">
        <v>21</v>
      </c>
      <c r="J1821" s="8" t="s">
        <v>47</v>
      </c>
      <c r="K1821" s="8" t="s">
        <v>23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1.2170039E7</v>
      </c>
      <c r="B1822" s="8" t="s">
        <v>43</v>
      </c>
      <c r="C1822" s="8" t="s">
        <v>15</v>
      </c>
      <c r="D1822" s="8" t="s">
        <v>16</v>
      </c>
      <c r="E1822" s="8" t="s">
        <v>2533</v>
      </c>
      <c r="F1822" s="8" t="s">
        <v>2570</v>
      </c>
      <c r="G1822" s="8" t="s">
        <v>2571</v>
      </c>
      <c r="H1822" s="8" t="s">
        <v>20</v>
      </c>
      <c r="I1822" s="8" t="s">
        <v>21</v>
      </c>
      <c r="J1822" s="8" t="s">
        <v>47</v>
      </c>
      <c r="K1822" s="8" t="s">
        <v>23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1.2140008E7</v>
      </c>
      <c r="B1823" s="8" t="s">
        <v>14</v>
      </c>
      <c r="C1823" s="8" t="s">
        <v>15</v>
      </c>
      <c r="D1823" s="8" t="s">
        <v>16</v>
      </c>
      <c r="E1823" s="8" t="s">
        <v>2533</v>
      </c>
      <c r="F1823" s="8" t="s">
        <v>2572</v>
      </c>
      <c r="G1823" s="8" t="s">
        <v>2573</v>
      </c>
      <c r="H1823" s="8" t="s">
        <v>20</v>
      </c>
      <c r="I1823" s="8" t="s">
        <v>29</v>
      </c>
      <c r="J1823" s="8" t="s">
        <v>26</v>
      </c>
      <c r="K1823" s="8" t="s">
        <v>23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1.2170051E7</v>
      </c>
      <c r="B1824" s="8" t="s">
        <v>43</v>
      </c>
      <c r="C1824" s="8" t="s">
        <v>15</v>
      </c>
      <c r="D1824" s="8" t="s">
        <v>16</v>
      </c>
      <c r="E1824" s="8" t="s">
        <v>2533</v>
      </c>
      <c r="F1824" s="8" t="s">
        <v>2574</v>
      </c>
      <c r="G1824" s="8" t="s">
        <v>2036</v>
      </c>
      <c r="H1824" s="8" t="s">
        <v>20</v>
      </c>
      <c r="I1824" s="8" t="s">
        <v>29</v>
      </c>
      <c r="J1824" s="8" t="s">
        <v>47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1.2120147E7</v>
      </c>
      <c r="B1825" s="8" t="s">
        <v>43</v>
      </c>
      <c r="C1825" s="8" t="s">
        <v>15</v>
      </c>
      <c r="D1825" s="8" t="s">
        <v>16</v>
      </c>
      <c r="E1825" s="8" t="s">
        <v>2533</v>
      </c>
      <c r="F1825" s="8" t="s">
        <v>2575</v>
      </c>
      <c r="G1825" s="8" t="s">
        <v>179</v>
      </c>
      <c r="H1825" s="8" t="s">
        <v>46</v>
      </c>
      <c r="I1825" s="8" t="s">
        <v>29</v>
      </c>
      <c r="J1825" s="8" t="s">
        <v>47</v>
      </c>
      <c r="K1825" s="8" t="s">
        <v>139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1.2020255E7</v>
      </c>
      <c r="B1826" s="8" t="s">
        <v>43</v>
      </c>
      <c r="C1826" s="8" t="s">
        <v>134</v>
      </c>
      <c r="D1826" s="8" t="s">
        <v>16</v>
      </c>
      <c r="E1826" s="8" t="s">
        <v>2533</v>
      </c>
      <c r="F1826" s="8" t="s">
        <v>2576</v>
      </c>
      <c r="G1826" s="8" t="s">
        <v>179</v>
      </c>
      <c r="H1826" s="8" t="s">
        <v>46</v>
      </c>
      <c r="I1826" s="8" t="s">
        <v>21</v>
      </c>
      <c r="J1826" s="8" t="s">
        <v>47</v>
      </c>
      <c r="K1826" s="8" t="s">
        <v>139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1.2150035E7</v>
      </c>
      <c r="B1827" s="8" t="s">
        <v>14</v>
      </c>
      <c r="C1827" s="8" t="s">
        <v>15</v>
      </c>
      <c r="D1827" s="8" t="s">
        <v>16</v>
      </c>
      <c r="E1827" s="8" t="s">
        <v>2533</v>
      </c>
      <c r="F1827" s="8" t="s">
        <v>2577</v>
      </c>
      <c r="G1827" s="8" t="s">
        <v>2578</v>
      </c>
      <c r="H1827" s="8" t="s">
        <v>20</v>
      </c>
      <c r="I1827" s="8" t="s">
        <v>29</v>
      </c>
      <c r="J1827" s="8" t="s">
        <v>26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1.2180073E7</v>
      </c>
      <c r="B1828" s="8" t="s">
        <v>43</v>
      </c>
      <c r="C1828" s="8" t="s">
        <v>15</v>
      </c>
      <c r="D1828" s="8" t="s">
        <v>16</v>
      </c>
      <c r="E1828" s="8" t="s">
        <v>2533</v>
      </c>
      <c r="F1828" s="8" t="s">
        <v>2579</v>
      </c>
      <c r="G1828" s="8" t="s">
        <v>2580</v>
      </c>
      <c r="H1828" s="8" t="s">
        <v>20</v>
      </c>
      <c r="I1828" s="8" t="s">
        <v>21</v>
      </c>
      <c r="J1828" s="8" t="s">
        <v>47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1.207003E7</v>
      </c>
      <c r="B1829" s="8" t="s">
        <v>43</v>
      </c>
      <c r="C1829" s="8" t="s">
        <v>15</v>
      </c>
      <c r="D1829" s="8" t="s">
        <v>16</v>
      </c>
      <c r="E1829" s="8" t="s">
        <v>2533</v>
      </c>
      <c r="F1829" s="8" t="s">
        <v>2581</v>
      </c>
      <c r="G1829" s="8" t="s">
        <v>820</v>
      </c>
      <c r="H1829" s="8" t="s">
        <v>20</v>
      </c>
      <c r="I1829" s="8" t="s">
        <v>29</v>
      </c>
      <c r="J1829" s="8" t="s">
        <v>47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1.2070006E7</v>
      </c>
      <c r="B1830" s="8" t="s">
        <v>43</v>
      </c>
      <c r="C1830" s="8" t="s">
        <v>15</v>
      </c>
      <c r="D1830" s="8" t="s">
        <v>16</v>
      </c>
      <c r="E1830" s="8" t="s">
        <v>2533</v>
      </c>
      <c r="F1830" s="8" t="s">
        <v>2582</v>
      </c>
      <c r="G1830" s="8" t="s">
        <v>763</v>
      </c>
      <c r="H1830" s="8" t="s">
        <v>20</v>
      </c>
      <c r="I1830" s="8" t="s">
        <v>21</v>
      </c>
      <c r="J1830" s="8" t="s">
        <v>47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1.2150083E7</v>
      </c>
      <c r="B1831" s="8" t="s">
        <v>14</v>
      </c>
      <c r="C1831" s="8" t="s">
        <v>15</v>
      </c>
      <c r="D1831" s="8" t="s">
        <v>16</v>
      </c>
      <c r="E1831" s="8" t="s">
        <v>2533</v>
      </c>
      <c r="F1831" s="8" t="s">
        <v>2583</v>
      </c>
      <c r="G1831" s="8" t="s">
        <v>2584</v>
      </c>
      <c r="H1831" s="8" t="s">
        <v>20</v>
      </c>
      <c r="I1831" s="8" t="s">
        <v>21</v>
      </c>
      <c r="J1831" s="8" t="s">
        <v>26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1.2150158E7</v>
      </c>
      <c r="B1832" s="8" t="s">
        <v>14</v>
      </c>
      <c r="C1832" s="8" t="s">
        <v>15</v>
      </c>
      <c r="D1832" s="8" t="s">
        <v>16</v>
      </c>
      <c r="E1832" s="8" t="s">
        <v>2533</v>
      </c>
      <c r="F1832" s="8" t="s">
        <v>2585</v>
      </c>
      <c r="G1832" s="8" t="s">
        <v>2586</v>
      </c>
      <c r="H1832" s="8" t="s">
        <v>20</v>
      </c>
      <c r="I1832" s="8" t="s">
        <v>29</v>
      </c>
      <c r="J1832" s="8" t="s">
        <v>26</v>
      </c>
      <c r="K1832" s="8" t="s">
        <v>23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1.2120175E7</v>
      </c>
      <c r="B1833" s="8" t="s">
        <v>43</v>
      </c>
      <c r="C1833" s="8" t="s">
        <v>15</v>
      </c>
      <c r="D1833" s="8" t="s">
        <v>16</v>
      </c>
      <c r="E1833" s="8" t="s">
        <v>2533</v>
      </c>
      <c r="F1833" s="8" t="s">
        <v>2587</v>
      </c>
      <c r="G1833" s="8" t="s">
        <v>1165</v>
      </c>
      <c r="H1833" s="8" t="s">
        <v>46</v>
      </c>
      <c r="I1833" s="8" t="s">
        <v>21</v>
      </c>
      <c r="J1833" s="8" t="s">
        <v>47</v>
      </c>
      <c r="K1833" s="8" t="s">
        <v>139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1.2120268E7</v>
      </c>
      <c r="B1834" s="8" t="s">
        <v>43</v>
      </c>
      <c r="C1834" s="8" t="s">
        <v>15</v>
      </c>
      <c r="D1834" s="8" t="s">
        <v>16</v>
      </c>
      <c r="E1834" s="8" t="s">
        <v>2533</v>
      </c>
      <c r="F1834" s="8" t="s">
        <v>2588</v>
      </c>
      <c r="G1834" s="8" t="s">
        <v>157</v>
      </c>
      <c r="H1834" s="8" t="s">
        <v>46</v>
      </c>
      <c r="I1834" s="8" t="s">
        <v>21</v>
      </c>
      <c r="J1834" s="8" t="s">
        <v>47</v>
      </c>
      <c r="K1834" s="8" t="s">
        <v>139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1.2120045E7</v>
      </c>
      <c r="B1835" s="8" t="s">
        <v>43</v>
      </c>
      <c r="C1835" s="8" t="s">
        <v>15</v>
      </c>
      <c r="D1835" s="8" t="s">
        <v>16</v>
      </c>
      <c r="E1835" s="8" t="s">
        <v>2533</v>
      </c>
      <c r="F1835" s="8" t="s">
        <v>2589</v>
      </c>
      <c r="G1835" s="8" t="s">
        <v>157</v>
      </c>
      <c r="H1835" s="8" t="s">
        <v>46</v>
      </c>
      <c r="I1835" s="8" t="s">
        <v>21</v>
      </c>
      <c r="J1835" s="8" t="s">
        <v>47</v>
      </c>
      <c r="K1835" s="8" t="s">
        <v>139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1.2120191E7</v>
      </c>
      <c r="B1836" s="8" t="s">
        <v>14</v>
      </c>
      <c r="C1836" s="8" t="s">
        <v>15</v>
      </c>
      <c r="D1836" s="8" t="s">
        <v>16</v>
      </c>
      <c r="E1836" s="8" t="s">
        <v>2533</v>
      </c>
      <c r="F1836" s="8" t="s">
        <v>2590</v>
      </c>
      <c r="G1836" s="8" t="s">
        <v>257</v>
      </c>
      <c r="H1836" s="8" t="s">
        <v>20</v>
      </c>
      <c r="I1836" s="8" t="s">
        <v>29</v>
      </c>
      <c r="J1836" s="8" t="s">
        <v>26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1.2140003E7</v>
      </c>
      <c r="B1837" s="8" t="s">
        <v>43</v>
      </c>
      <c r="C1837" s="8" t="s">
        <v>15</v>
      </c>
      <c r="D1837" s="8" t="s">
        <v>16</v>
      </c>
      <c r="E1837" s="8" t="s">
        <v>2533</v>
      </c>
      <c r="F1837" s="8" t="s">
        <v>2591</v>
      </c>
      <c r="G1837" s="8" t="s">
        <v>1614</v>
      </c>
      <c r="H1837" s="8" t="s">
        <v>46</v>
      </c>
      <c r="I1837" s="8" t="s">
        <v>29</v>
      </c>
      <c r="J1837" s="8" t="s">
        <v>47</v>
      </c>
      <c r="K1837" s="8" t="s">
        <v>23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1.212014E7</v>
      </c>
      <c r="B1838" s="8" t="s">
        <v>43</v>
      </c>
      <c r="C1838" s="8" t="s">
        <v>15</v>
      </c>
      <c r="D1838" s="8" t="s">
        <v>16</v>
      </c>
      <c r="E1838" s="8" t="s">
        <v>2533</v>
      </c>
      <c r="F1838" s="8" t="s">
        <v>2592</v>
      </c>
      <c r="G1838" s="8" t="s">
        <v>1525</v>
      </c>
      <c r="H1838" s="8" t="s">
        <v>46</v>
      </c>
      <c r="I1838" s="8" t="s">
        <v>21</v>
      </c>
      <c r="J1838" s="8" t="s">
        <v>47</v>
      </c>
      <c r="K1838" s="8" t="s">
        <v>139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1.2120252E7</v>
      </c>
      <c r="B1839" s="8" t="s">
        <v>43</v>
      </c>
      <c r="C1839" s="8" t="s">
        <v>15</v>
      </c>
      <c r="D1839" s="8" t="s">
        <v>16</v>
      </c>
      <c r="E1839" s="8" t="s">
        <v>2533</v>
      </c>
      <c r="F1839" s="8" t="s">
        <v>2593</v>
      </c>
      <c r="G1839" s="8" t="s">
        <v>2512</v>
      </c>
      <c r="H1839" s="8" t="s">
        <v>46</v>
      </c>
      <c r="I1839" s="8" t="s">
        <v>21</v>
      </c>
      <c r="J1839" s="8" t="s">
        <v>47</v>
      </c>
      <c r="K1839" s="8" t="s">
        <v>139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1.2140154E7</v>
      </c>
      <c r="B1840" s="8" t="s">
        <v>43</v>
      </c>
      <c r="C1840" s="8" t="s">
        <v>15</v>
      </c>
      <c r="D1840" s="8" t="s">
        <v>16</v>
      </c>
      <c r="E1840" s="8" t="s">
        <v>2533</v>
      </c>
      <c r="F1840" s="8" t="s">
        <v>2594</v>
      </c>
      <c r="G1840" s="8" t="s">
        <v>1665</v>
      </c>
      <c r="H1840" s="8" t="s">
        <v>20</v>
      </c>
      <c r="I1840" s="8" t="s">
        <v>29</v>
      </c>
      <c r="J1840" s="8" t="s">
        <v>47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1.2010099E7</v>
      </c>
      <c r="B1841" s="8" t="s">
        <v>43</v>
      </c>
      <c r="C1841" s="8" t="s">
        <v>134</v>
      </c>
      <c r="D1841" s="8" t="s">
        <v>16</v>
      </c>
      <c r="E1841" s="8" t="s">
        <v>2533</v>
      </c>
      <c r="F1841" s="8" t="s">
        <v>2595</v>
      </c>
      <c r="G1841" s="8" t="s">
        <v>54</v>
      </c>
      <c r="H1841" s="8" t="s">
        <v>46</v>
      </c>
      <c r="I1841" s="8" t="s">
        <v>21</v>
      </c>
      <c r="J1841" s="8" t="s">
        <v>47</v>
      </c>
      <c r="K1841" s="8" t="s">
        <v>139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1.2010075E7</v>
      </c>
      <c r="B1842" s="8" t="s">
        <v>43</v>
      </c>
      <c r="C1842" s="8" t="s">
        <v>15</v>
      </c>
      <c r="D1842" s="8" t="s">
        <v>16</v>
      </c>
      <c r="E1842" s="8" t="s">
        <v>2533</v>
      </c>
      <c r="F1842" s="8" t="s">
        <v>2596</v>
      </c>
      <c r="G1842" s="8" t="s">
        <v>118</v>
      </c>
      <c r="H1842" s="8" t="s">
        <v>20</v>
      </c>
      <c r="I1842" s="8" t="s">
        <v>21</v>
      </c>
      <c r="J1842" s="8" t="s">
        <v>26</v>
      </c>
      <c r="K1842" s="8" t="s">
        <v>139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1.2010035E7</v>
      </c>
      <c r="B1843" s="8" t="s">
        <v>43</v>
      </c>
      <c r="C1843" s="8" t="s">
        <v>15</v>
      </c>
      <c r="D1843" s="8" t="s">
        <v>16</v>
      </c>
      <c r="E1843" s="8" t="s">
        <v>2533</v>
      </c>
      <c r="F1843" s="8" t="s">
        <v>2597</v>
      </c>
      <c r="G1843" s="8" t="s">
        <v>118</v>
      </c>
      <c r="H1843" s="8" t="s">
        <v>20</v>
      </c>
      <c r="I1843" s="8" t="s">
        <v>29</v>
      </c>
      <c r="J1843" s="8" t="s">
        <v>47</v>
      </c>
      <c r="K1843" s="8" t="s">
        <v>139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1.2010067E7</v>
      </c>
      <c r="B1844" s="8" t="s">
        <v>43</v>
      </c>
      <c r="C1844" s="8" t="s">
        <v>15</v>
      </c>
      <c r="D1844" s="8" t="s">
        <v>16</v>
      </c>
      <c r="E1844" s="8" t="s">
        <v>2533</v>
      </c>
      <c r="F1844" s="8" t="s">
        <v>2598</v>
      </c>
      <c r="G1844" s="8" t="s">
        <v>60</v>
      </c>
      <c r="H1844" s="8" t="s">
        <v>46</v>
      </c>
      <c r="I1844" s="8" t="s">
        <v>21</v>
      </c>
      <c r="J1844" s="8" t="s">
        <v>47</v>
      </c>
      <c r="K1844" s="8" t="s">
        <v>23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1.2010152E7</v>
      </c>
      <c r="B1845" s="8" t="s">
        <v>43</v>
      </c>
      <c r="C1845" s="8" t="s">
        <v>15</v>
      </c>
      <c r="D1845" s="8" t="s">
        <v>16</v>
      </c>
      <c r="E1845" s="8" t="s">
        <v>2533</v>
      </c>
      <c r="F1845" s="8" t="s">
        <v>2599</v>
      </c>
      <c r="G1845" s="8" t="s">
        <v>60</v>
      </c>
      <c r="H1845" s="8" t="s">
        <v>20</v>
      </c>
      <c r="I1845" s="8" t="s">
        <v>21</v>
      </c>
      <c r="J1845" s="8" t="s">
        <v>26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1.2010144E7</v>
      </c>
      <c r="B1846" s="8" t="s">
        <v>43</v>
      </c>
      <c r="C1846" s="8" t="s">
        <v>15</v>
      </c>
      <c r="D1846" s="8" t="s">
        <v>16</v>
      </c>
      <c r="E1846" s="8" t="s">
        <v>2533</v>
      </c>
      <c r="F1846" s="8" t="s">
        <v>2600</v>
      </c>
      <c r="G1846" s="8" t="s">
        <v>45</v>
      </c>
      <c r="H1846" s="8" t="s">
        <v>20</v>
      </c>
      <c r="I1846" s="8" t="s">
        <v>21</v>
      </c>
      <c r="J1846" s="8" t="s">
        <v>47</v>
      </c>
      <c r="K1846" s="8" t="s">
        <v>139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1.2010151E7</v>
      </c>
      <c r="B1847" s="8" t="s">
        <v>43</v>
      </c>
      <c r="C1847" s="8" t="s">
        <v>15</v>
      </c>
      <c r="D1847" s="8" t="s">
        <v>16</v>
      </c>
      <c r="E1847" s="8" t="s">
        <v>2533</v>
      </c>
      <c r="F1847" s="8" t="s">
        <v>2601</v>
      </c>
      <c r="G1847" s="8" t="s">
        <v>95</v>
      </c>
      <c r="H1847" s="8" t="s">
        <v>46</v>
      </c>
      <c r="I1847" s="8" t="s">
        <v>21</v>
      </c>
      <c r="J1847" s="8" t="s">
        <v>26</v>
      </c>
      <c r="K1847" s="8" t="s">
        <v>23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1.2010065E7</v>
      </c>
      <c r="B1848" s="8" t="s">
        <v>43</v>
      </c>
      <c r="C1848" s="8" t="s">
        <v>15</v>
      </c>
      <c r="D1848" s="8" t="s">
        <v>16</v>
      </c>
      <c r="E1848" s="8" t="s">
        <v>2533</v>
      </c>
      <c r="F1848" s="8" t="s">
        <v>2602</v>
      </c>
      <c r="G1848" s="8" t="s">
        <v>19</v>
      </c>
      <c r="H1848" s="8" t="s">
        <v>20</v>
      </c>
      <c r="I1848" s="8" t="s">
        <v>21</v>
      </c>
      <c r="J1848" s="8" t="s">
        <v>47</v>
      </c>
      <c r="K1848" s="8" t="s">
        <v>23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1.2010029E7</v>
      </c>
      <c r="B1849" s="8" t="s">
        <v>43</v>
      </c>
      <c r="C1849" s="8" t="s">
        <v>15</v>
      </c>
      <c r="D1849" s="8" t="s">
        <v>16</v>
      </c>
      <c r="E1849" s="8" t="s">
        <v>2533</v>
      </c>
      <c r="F1849" s="8" t="s">
        <v>2603</v>
      </c>
      <c r="G1849" s="8" t="s">
        <v>69</v>
      </c>
      <c r="H1849" s="8" t="s">
        <v>20</v>
      </c>
      <c r="I1849" s="8" t="s">
        <v>21</v>
      </c>
      <c r="J1849" s="8" t="s">
        <v>47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1.2140208E7</v>
      </c>
      <c r="B1850" s="8" t="s">
        <v>43</v>
      </c>
      <c r="C1850" s="8" t="s">
        <v>15</v>
      </c>
      <c r="D1850" s="8" t="s">
        <v>16</v>
      </c>
      <c r="E1850" s="8" t="s">
        <v>2533</v>
      </c>
      <c r="F1850" s="8" t="s">
        <v>2604</v>
      </c>
      <c r="G1850" s="8" t="s">
        <v>1565</v>
      </c>
      <c r="H1850" s="8" t="s">
        <v>20</v>
      </c>
      <c r="I1850" s="8" t="s">
        <v>21</v>
      </c>
      <c r="J1850" s="8" t="s">
        <v>47</v>
      </c>
      <c r="K1850" s="8" t="s">
        <v>23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1.212035E7</v>
      </c>
      <c r="B1851" s="8" t="s">
        <v>43</v>
      </c>
      <c r="C1851" s="8" t="s">
        <v>15</v>
      </c>
      <c r="D1851" s="8" t="s">
        <v>16</v>
      </c>
      <c r="E1851" s="8" t="s">
        <v>2533</v>
      </c>
      <c r="F1851" s="8" t="s">
        <v>2605</v>
      </c>
      <c r="G1851" s="8" t="s">
        <v>2606</v>
      </c>
      <c r="H1851" s="8" t="s">
        <v>46</v>
      </c>
      <c r="I1851" s="8" t="s">
        <v>21</v>
      </c>
      <c r="J1851" s="8" t="s">
        <v>47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1.2120351E7</v>
      </c>
      <c r="B1852" s="8" t="s">
        <v>43</v>
      </c>
      <c r="C1852" s="8" t="s">
        <v>15</v>
      </c>
      <c r="D1852" s="8" t="s">
        <v>16</v>
      </c>
      <c r="E1852" s="8" t="s">
        <v>2533</v>
      </c>
      <c r="F1852" s="8" t="s">
        <v>2607</v>
      </c>
      <c r="G1852" s="8" t="s">
        <v>157</v>
      </c>
      <c r="H1852" s="8" t="s">
        <v>46</v>
      </c>
      <c r="I1852" s="8" t="s">
        <v>21</v>
      </c>
      <c r="J1852" s="8" t="s">
        <v>47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1.2120352E7</v>
      </c>
      <c r="B1853" s="8" t="s">
        <v>43</v>
      </c>
      <c r="C1853" s="8" t="s">
        <v>15</v>
      </c>
      <c r="D1853" s="8" t="s">
        <v>16</v>
      </c>
      <c r="E1853" s="8" t="s">
        <v>2533</v>
      </c>
      <c r="F1853" s="8" t="s">
        <v>2608</v>
      </c>
      <c r="G1853" s="8" t="s">
        <v>157</v>
      </c>
      <c r="H1853" s="8" t="s">
        <v>46</v>
      </c>
      <c r="I1853" s="8" t="s">
        <v>21</v>
      </c>
      <c r="J1853" s="8" t="s">
        <v>47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1.2010123E7</v>
      </c>
      <c r="B1854" s="8" t="s">
        <v>43</v>
      </c>
      <c r="C1854" s="8" t="s">
        <v>15</v>
      </c>
      <c r="D1854" s="8" t="s">
        <v>16</v>
      </c>
      <c r="E1854" s="8" t="s">
        <v>2533</v>
      </c>
      <c r="F1854" s="8" t="s">
        <v>2609</v>
      </c>
      <c r="G1854" s="8" t="s">
        <v>95</v>
      </c>
      <c r="H1854" s="8" t="s">
        <v>20</v>
      </c>
      <c r="I1854" s="8" t="s">
        <v>21</v>
      </c>
      <c r="J1854" s="8" t="s">
        <v>47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1.2120117E7</v>
      </c>
      <c r="B1855" s="8" t="s">
        <v>43</v>
      </c>
      <c r="C1855" s="8" t="s">
        <v>15</v>
      </c>
      <c r="D1855" s="8" t="s">
        <v>16</v>
      </c>
      <c r="E1855" s="8" t="s">
        <v>2533</v>
      </c>
      <c r="F1855" s="8" t="s">
        <v>2610</v>
      </c>
      <c r="G1855" s="8" t="s">
        <v>157</v>
      </c>
      <c r="H1855" s="8" t="s">
        <v>46</v>
      </c>
      <c r="I1855" s="8" t="s">
        <v>21</v>
      </c>
      <c r="J1855" s="8" t="s">
        <v>47</v>
      </c>
      <c r="K1855" s="8" t="s">
        <v>139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1.2120353E7</v>
      </c>
      <c r="B1856" s="8" t="s">
        <v>43</v>
      </c>
      <c r="C1856" s="8" t="s">
        <v>15</v>
      </c>
      <c r="D1856" s="8" t="s">
        <v>16</v>
      </c>
      <c r="E1856" s="8" t="s">
        <v>2533</v>
      </c>
      <c r="F1856" s="8" t="s">
        <v>2611</v>
      </c>
      <c r="G1856" s="8" t="s">
        <v>2409</v>
      </c>
      <c r="H1856" s="8" t="s">
        <v>46</v>
      </c>
      <c r="I1856" s="8" t="s">
        <v>21</v>
      </c>
      <c r="J1856" s="8" t="s">
        <v>47</v>
      </c>
      <c r="K1856" s="8" t="s">
        <v>139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1.2120354E7</v>
      </c>
      <c r="B1857" s="8" t="s">
        <v>43</v>
      </c>
      <c r="C1857" s="8" t="s">
        <v>15</v>
      </c>
      <c r="D1857" s="8" t="s">
        <v>16</v>
      </c>
      <c r="E1857" s="8" t="s">
        <v>2533</v>
      </c>
      <c r="F1857" s="8" t="s">
        <v>2612</v>
      </c>
      <c r="G1857" s="8" t="s">
        <v>157</v>
      </c>
      <c r="H1857" s="8" t="s">
        <v>46</v>
      </c>
      <c r="I1857" s="8" t="s">
        <v>21</v>
      </c>
      <c r="J1857" s="8" t="s">
        <v>47</v>
      </c>
      <c r="K1857" s="8" t="s">
        <v>139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1.2010044E7</v>
      </c>
      <c r="B1858" s="8" t="s">
        <v>43</v>
      </c>
      <c r="C1858" s="8" t="s">
        <v>15</v>
      </c>
      <c r="D1858" s="8" t="s">
        <v>16</v>
      </c>
      <c r="E1858" s="8" t="s">
        <v>2533</v>
      </c>
      <c r="F1858" s="8" t="s">
        <v>2613</v>
      </c>
      <c r="G1858" s="8" t="s">
        <v>118</v>
      </c>
      <c r="H1858" s="8" t="s">
        <v>46</v>
      </c>
      <c r="I1858" s="8" t="s">
        <v>21</v>
      </c>
      <c r="J1858" s="8" t="s">
        <v>47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1.2140053E7</v>
      </c>
      <c r="B1859" s="8" t="s">
        <v>14</v>
      </c>
      <c r="C1859" s="8" t="s">
        <v>15</v>
      </c>
      <c r="D1859" s="8" t="s">
        <v>16</v>
      </c>
      <c r="E1859" s="8" t="s">
        <v>2533</v>
      </c>
      <c r="F1859" s="8" t="s">
        <v>2614</v>
      </c>
      <c r="G1859" s="8" t="s">
        <v>2615</v>
      </c>
      <c r="H1859" s="8" t="s">
        <v>20</v>
      </c>
      <c r="I1859" s="8" t="s">
        <v>29</v>
      </c>
      <c r="J1859" s="8" t="s">
        <v>26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1.2140199E7</v>
      </c>
      <c r="B1860" s="8" t="s">
        <v>43</v>
      </c>
      <c r="C1860" s="8" t="s">
        <v>15</v>
      </c>
      <c r="D1860" s="8" t="s">
        <v>16</v>
      </c>
      <c r="E1860" s="8" t="s">
        <v>2533</v>
      </c>
      <c r="F1860" s="8" t="s">
        <v>2616</v>
      </c>
      <c r="G1860" s="8" t="s">
        <v>2617</v>
      </c>
      <c r="H1860" s="8" t="s">
        <v>20</v>
      </c>
      <c r="I1860" s="8" t="s">
        <v>21</v>
      </c>
      <c r="J1860" s="8" t="s">
        <v>47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1.2140149E7</v>
      </c>
      <c r="B1861" s="8" t="s">
        <v>14</v>
      </c>
      <c r="C1861" s="8" t="s">
        <v>15</v>
      </c>
      <c r="D1861" s="8" t="s">
        <v>16</v>
      </c>
      <c r="E1861" s="8" t="s">
        <v>2533</v>
      </c>
      <c r="F1861" s="8" t="s">
        <v>2618</v>
      </c>
      <c r="G1861" s="8" t="s">
        <v>2619</v>
      </c>
      <c r="H1861" s="8" t="s">
        <v>20</v>
      </c>
      <c r="I1861" s="8" t="s">
        <v>21</v>
      </c>
      <c r="J1861" s="8" t="s">
        <v>26</v>
      </c>
      <c r="K1861" s="8" t="s">
        <v>23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1.2080017E7</v>
      </c>
      <c r="B1862" s="8" t="s">
        <v>43</v>
      </c>
      <c r="C1862" s="8" t="s">
        <v>15</v>
      </c>
      <c r="D1862" s="8" t="s">
        <v>16</v>
      </c>
      <c r="E1862" s="8" t="s">
        <v>2533</v>
      </c>
      <c r="F1862" s="8" t="s">
        <v>2620</v>
      </c>
      <c r="G1862" s="8" t="s">
        <v>930</v>
      </c>
      <c r="H1862" s="8" t="s">
        <v>20</v>
      </c>
      <c r="I1862" s="8" t="s">
        <v>21</v>
      </c>
      <c r="J1862" s="8" t="s">
        <v>47</v>
      </c>
      <c r="K1862" s="8" t="s">
        <v>139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1.2080021E7</v>
      </c>
      <c r="B1863" s="8" t="s">
        <v>43</v>
      </c>
      <c r="C1863" s="8" t="s">
        <v>15</v>
      </c>
      <c r="D1863" s="8" t="s">
        <v>16</v>
      </c>
      <c r="E1863" s="8" t="s">
        <v>2533</v>
      </c>
      <c r="F1863" s="8" t="s">
        <v>2621</v>
      </c>
      <c r="G1863" s="8" t="s">
        <v>2622</v>
      </c>
      <c r="H1863" s="8" t="s">
        <v>20</v>
      </c>
      <c r="I1863" s="8" t="s">
        <v>21</v>
      </c>
      <c r="J1863" s="8" t="s">
        <v>47</v>
      </c>
      <c r="K1863" s="8" t="s">
        <v>139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1.2080025E7</v>
      </c>
      <c r="B1864" s="8" t="s">
        <v>14</v>
      </c>
      <c r="C1864" s="8" t="s">
        <v>15</v>
      </c>
      <c r="D1864" s="8" t="s">
        <v>16</v>
      </c>
      <c r="E1864" s="8" t="s">
        <v>2533</v>
      </c>
      <c r="F1864" s="8" t="s">
        <v>2623</v>
      </c>
      <c r="G1864" s="8" t="s">
        <v>946</v>
      </c>
      <c r="H1864" s="8" t="s">
        <v>20</v>
      </c>
      <c r="I1864" s="8" t="s">
        <v>21</v>
      </c>
      <c r="J1864" s="8" t="s">
        <v>26</v>
      </c>
      <c r="K1864" s="8" t="s">
        <v>23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1.2080113E7</v>
      </c>
      <c r="B1865" s="8" t="s">
        <v>43</v>
      </c>
      <c r="C1865" s="8" t="s">
        <v>15</v>
      </c>
      <c r="D1865" s="8" t="s">
        <v>16</v>
      </c>
      <c r="E1865" s="8" t="s">
        <v>2533</v>
      </c>
      <c r="F1865" s="8" t="s">
        <v>2624</v>
      </c>
      <c r="G1865" s="8" t="s">
        <v>257</v>
      </c>
      <c r="H1865" s="8" t="s">
        <v>20</v>
      </c>
      <c r="I1865" s="8" t="s">
        <v>21</v>
      </c>
      <c r="J1865" s="8" t="s">
        <v>47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1.2120182E7</v>
      </c>
      <c r="B1866" s="8" t="s">
        <v>43</v>
      </c>
      <c r="C1866" s="8" t="s">
        <v>15</v>
      </c>
      <c r="D1866" s="8" t="s">
        <v>16</v>
      </c>
      <c r="E1866" s="8" t="s">
        <v>2533</v>
      </c>
      <c r="F1866" s="8" t="s">
        <v>2625</v>
      </c>
      <c r="G1866" s="8" t="s">
        <v>2626</v>
      </c>
      <c r="H1866" s="8" t="s">
        <v>46</v>
      </c>
      <c r="I1866" s="8" t="s">
        <v>21</v>
      </c>
      <c r="J1866" s="8" t="s">
        <v>47</v>
      </c>
      <c r="K1866" s="8" t="s">
        <v>139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1.2080048E7</v>
      </c>
      <c r="B1867" s="8" t="s">
        <v>43</v>
      </c>
      <c r="C1867" s="8" t="s">
        <v>15</v>
      </c>
      <c r="D1867" s="8" t="s">
        <v>16</v>
      </c>
      <c r="E1867" s="8" t="s">
        <v>2533</v>
      </c>
      <c r="F1867" s="8" t="s">
        <v>2627</v>
      </c>
      <c r="G1867" s="8" t="s">
        <v>2628</v>
      </c>
      <c r="H1867" s="8" t="s">
        <v>20</v>
      </c>
      <c r="I1867" s="8" t="s">
        <v>21</v>
      </c>
      <c r="J1867" s="8" t="s">
        <v>47</v>
      </c>
      <c r="K1867" s="8" t="s">
        <v>23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1.2120226E7</v>
      </c>
      <c r="B1868" s="8" t="s">
        <v>43</v>
      </c>
      <c r="C1868" s="8" t="s">
        <v>15</v>
      </c>
      <c r="D1868" s="8" t="s">
        <v>16</v>
      </c>
      <c r="E1868" s="8" t="s">
        <v>2533</v>
      </c>
      <c r="F1868" s="8" t="s">
        <v>2629</v>
      </c>
      <c r="G1868" s="8" t="s">
        <v>1165</v>
      </c>
      <c r="H1868" s="8" t="s">
        <v>46</v>
      </c>
      <c r="I1868" s="8" t="s">
        <v>21</v>
      </c>
      <c r="J1868" s="8" t="s">
        <v>47</v>
      </c>
      <c r="K1868" s="8" t="s">
        <v>139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1.2080098E7</v>
      </c>
      <c r="B1869" s="8" t="s">
        <v>43</v>
      </c>
      <c r="C1869" s="8" t="s">
        <v>134</v>
      </c>
      <c r="D1869" s="8" t="s">
        <v>16</v>
      </c>
      <c r="E1869" s="8" t="s">
        <v>2533</v>
      </c>
      <c r="F1869" s="8" t="s">
        <v>2630</v>
      </c>
      <c r="G1869" s="8" t="s">
        <v>257</v>
      </c>
      <c r="H1869" s="8" t="s">
        <v>20</v>
      </c>
      <c r="I1869" s="8" t="s">
        <v>21</v>
      </c>
      <c r="J1869" s="8" t="s">
        <v>47</v>
      </c>
      <c r="K1869" s="8" t="s">
        <v>139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1.2010171E7</v>
      </c>
      <c r="B1870" s="8" t="s">
        <v>43</v>
      </c>
      <c r="C1870" s="8" t="s">
        <v>15</v>
      </c>
      <c r="D1870" s="8" t="s">
        <v>16</v>
      </c>
      <c r="E1870" s="8" t="s">
        <v>2533</v>
      </c>
      <c r="F1870" s="8" t="s">
        <v>2631</v>
      </c>
      <c r="G1870" s="8" t="s">
        <v>45</v>
      </c>
      <c r="H1870" s="8" t="s">
        <v>20</v>
      </c>
      <c r="I1870" s="8" t="s">
        <v>21</v>
      </c>
      <c r="J1870" s="8" t="s">
        <v>47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1.2120236E7</v>
      </c>
      <c r="B1871" s="8" t="s">
        <v>43</v>
      </c>
      <c r="C1871" s="8" t="s">
        <v>15</v>
      </c>
      <c r="D1871" s="8" t="s">
        <v>16</v>
      </c>
      <c r="E1871" s="8" t="s">
        <v>2533</v>
      </c>
      <c r="F1871" s="8" t="s">
        <v>2632</v>
      </c>
      <c r="G1871" s="8" t="s">
        <v>2633</v>
      </c>
      <c r="H1871" s="8" t="s">
        <v>20</v>
      </c>
      <c r="I1871" s="8" t="s">
        <v>21</v>
      </c>
      <c r="J1871" s="8" t="s">
        <v>47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1.2140162E7</v>
      </c>
      <c r="B1872" s="8" t="s">
        <v>14</v>
      </c>
      <c r="C1872" s="8" t="s">
        <v>15</v>
      </c>
      <c r="D1872" s="8" t="s">
        <v>16</v>
      </c>
      <c r="E1872" s="8" t="s">
        <v>2533</v>
      </c>
      <c r="F1872" s="8" t="s">
        <v>2634</v>
      </c>
      <c r="G1872" s="8" t="s">
        <v>2635</v>
      </c>
      <c r="H1872" s="8" t="s">
        <v>20</v>
      </c>
      <c r="I1872" s="8" t="s">
        <v>29</v>
      </c>
      <c r="J1872" s="8" t="s">
        <v>26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1.2080106E7</v>
      </c>
      <c r="B1873" s="8" t="s">
        <v>43</v>
      </c>
      <c r="C1873" s="8" t="s">
        <v>15</v>
      </c>
      <c r="D1873" s="8" t="s">
        <v>16</v>
      </c>
      <c r="E1873" s="8" t="s">
        <v>2533</v>
      </c>
      <c r="F1873" s="8" t="s">
        <v>2636</v>
      </c>
      <c r="G1873" s="8" t="s">
        <v>920</v>
      </c>
      <c r="H1873" s="8" t="s">
        <v>20</v>
      </c>
      <c r="I1873" s="8" t="s">
        <v>21</v>
      </c>
      <c r="J1873" s="8" t="s">
        <v>47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1.2080066E7</v>
      </c>
      <c r="B1874" s="8" t="s">
        <v>43</v>
      </c>
      <c r="C1874" s="8" t="s">
        <v>15</v>
      </c>
      <c r="D1874" s="8" t="s">
        <v>16</v>
      </c>
      <c r="E1874" s="8" t="s">
        <v>2533</v>
      </c>
      <c r="F1874" s="8" t="s">
        <v>2637</v>
      </c>
      <c r="G1874" s="8" t="s">
        <v>953</v>
      </c>
      <c r="H1874" s="8" t="s">
        <v>20</v>
      </c>
      <c r="I1874" s="8" t="s">
        <v>21</v>
      </c>
      <c r="J1874" s="8" t="s">
        <v>47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1.2080064E7</v>
      </c>
      <c r="B1875" s="8" t="s">
        <v>43</v>
      </c>
      <c r="C1875" s="8" t="s">
        <v>15</v>
      </c>
      <c r="D1875" s="8" t="s">
        <v>16</v>
      </c>
      <c r="E1875" s="8" t="s">
        <v>2533</v>
      </c>
      <c r="F1875" s="8" t="s">
        <v>2638</v>
      </c>
      <c r="G1875" s="8" t="s">
        <v>964</v>
      </c>
      <c r="H1875" s="8" t="s">
        <v>20</v>
      </c>
      <c r="I1875" s="8" t="s">
        <v>21</v>
      </c>
      <c r="J1875" s="8" t="s">
        <v>47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1.2140203E7</v>
      </c>
      <c r="B1876" s="8" t="s">
        <v>43</v>
      </c>
      <c r="C1876" s="8" t="s">
        <v>15</v>
      </c>
      <c r="D1876" s="8" t="s">
        <v>16</v>
      </c>
      <c r="E1876" s="8" t="s">
        <v>2533</v>
      </c>
      <c r="F1876" s="8" t="s">
        <v>2639</v>
      </c>
      <c r="G1876" s="8" t="s">
        <v>1614</v>
      </c>
      <c r="H1876" s="8" t="s">
        <v>20</v>
      </c>
      <c r="I1876" s="8" t="s">
        <v>21</v>
      </c>
      <c r="J1876" s="8" t="s">
        <v>47</v>
      </c>
      <c r="K1876" s="8" t="s">
        <v>139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1.2120234E7</v>
      </c>
      <c r="B1877" s="8" t="s">
        <v>43</v>
      </c>
      <c r="C1877" s="8" t="s">
        <v>15</v>
      </c>
      <c r="D1877" s="8" t="s">
        <v>16</v>
      </c>
      <c r="E1877" s="8" t="s">
        <v>2533</v>
      </c>
      <c r="F1877" s="8" t="s">
        <v>2640</v>
      </c>
      <c r="G1877" s="8" t="s">
        <v>157</v>
      </c>
      <c r="H1877" s="8" t="s">
        <v>20</v>
      </c>
      <c r="I1877" s="8" t="s">
        <v>21</v>
      </c>
      <c r="J1877" s="8" t="s">
        <v>47</v>
      </c>
      <c r="K1877" s="8" t="s">
        <v>23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1.2140145E7</v>
      </c>
      <c r="B1878" s="8" t="s">
        <v>43</v>
      </c>
      <c r="C1878" s="8" t="s">
        <v>15</v>
      </c>
      <c r="D1878" s="8" t="s">
        <v>16</v>
      </c>
      <c r="E1878" s="8" t="s">
        <v>2533</v>
      </c>
      <c r="F1878" s="8" t="s">
        <v>2641</v>
      </c>
      <c r="G1878" s="8" t="s">
        <v>1551</v>
      </c>
      <c r="H1878" s="8" t="s">
        <v>46</v>
      </c>
      <c r="I1878" s="8" t="s">
        <v>21</v>
      </c>
      <c r="J1878" s="8" t="s">
        <v>47</v>
      </c>
      <c r="K1878" s="8" t="s">
        <v>23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1.2120136E7</v>
      </c>
      <c r="B1879" s="8" t="s">
        <v>43</v>
      </c>
      <c r="C1879" s="8" t="s">
        <v>15</v>
      </c>
      <c r="D1879" s="8" t="s">
        <v>16</v>
      </c>
      <c r="E1879" s="8" t="s">
        <v>2533</v>
      </c>
      <c r="F1879" s="8" t="s">
        <v>2642</v>
      </c>
      <c r="G1879" s="8" t="s">
        <v>157</v>
      </c>
      <c r="H1879" s="8" t="s">
        <v>46</v>
      </c>
      <c r="I1879" s="8" t="s">
        <v>21</v>
      </c>
      <c r="J1879" s="8" t="s">
        <v>47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1.2080107E7</v>
      </c>
      <c r="B1880" s="8" t="s">
        <v>43</v>
      </c>
      <c r="C1880" s="8" t="s">
        <v>15</v>
      </c>
      <c r="D1880" s="8" t="s">
        <v>16</v>
      </c>
      <c r="E1880" s="8" t="s">
        <v>2533</v>
      </c>
      <c r="F1880" s="8" t="s">
        <v>2643</v>
      </c>
      <c r="G1880" s="8" t="s">
        <v>868</v>
      </c>
      <c r="H1880" s="8" t="s">
        <v>20</v>
      </c>
      <c r="I1880" s="8" t="s">
        <v>21</v>
      </c>
      <c r="J1880" s="8" t="s">
        <v>47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1.208004E7</v>
      </c>
      <c r="B1881" s="8" t="s">
        <v>43</v>
      </c>
      <c r="C1881" s="8" t="s">
        <v>15</v>
      </c>
      <c r="D1881" s="8" t="s">
        <v>16</v>
      </c>
      <c r="E1881" s="8" t="s">
        <v>2533</v>
      </c>
      <c r="F1881" s="8" t="s">
        <v>2644</v>
      </c>
      <c r="G1881" s="8" t="s">
        <v>868</v>
      </c>
      <c r="H1881" s="8" t="s">
        <v>20</v>
      </c>
      <c r="I1881" s="8" t="s">
        <v>21</v>
      </c>
      <c r="J1881" s="8" t="s">
        <v>47</v>
      </c>
      <c r="K1881" s="8" t="s">
        <v>23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1.2010069E7</v>
      </c>
      <c r="B1882" s="8" t="s">
        <v>43</v>
      </c>
      <c r="C1882" s="8" t="s">
        <v>15</v>
      </c>
      <c r="D1882" s="8" t="s">
        <v>16</v>
      </c>
      <c r="E1882" s="8" t="s">
        <v>2533</v>
      </c>
      <c r="F1882" s="8" t="s">
        <v>2645</v>
      </c>
      <c r="G1882" s="8" t="s">
        <v>118</v>
      </c>
      <c r="H1882" s="8" t="s">
        <v>20</v>
      </c>
      <c r="I1882" s="8" t="s">
        <v>21</v>
      </c>
      <c r="J1882" s="8" t="s">
        <v>47</v>
      </c>
      <c r="K1882" s="8" t="s">
        <v>23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1.2140207E7</v>
      </c>
      <c r="B1883" s="8" t="s">
        <v>14</v>
      </c>
      <c r="C1883" s="8" t="s">
        <v>15</v>
      </c>
      <c r="D1883" s="8" t="s">
        <v>16</v>
      </c>
      <c r="E1883" s="8" t="s">
        <v>2533</v>
      </c>
      <c r="F1883" s="8" t="s">
        <v>2604</v>
      </c>
      <c r="G1883" s="8" t="s">
        <v>1565</v>
      </c>
      <c r="H1883" s="8" t="s">
        <v>20</v>
      </c>
      <c r="I1883" s="8" t="s">
        <v>29</v>
      </c>
      <c r="J1883" s="8" t="s">
        <v>26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1.2140159E7</v>
      </c>
      <c r="B1884" s="8" t="s">
        <v>14</v>
      </c>
      <c r="C1884" s="8" t="s">
        <v>15</v>
      </c>
      <c r="D1884" s="8" t="s">
        <v>16</v>
      </c>
      <c r="E1884" s="8" t="s">
        <v>2533</v>
      </c>
      <c r="F1884" s="8" t="s">
        <v>2646</v>
      </c>
      <c r="G1884" s="8" t="s">
        <v>2647</v>
      </c>
      <c r="H1884" s="8" t="s">
        <v>20</v>
      </c>
      <c r="I1884" s="8" t="s">
        <v>29</v>
      </c>
      <c r="J1884" s="8" t="s">
        <v>26</v>
      </c>
      <c r="K1884" s="8" t="s">
        <v>23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1.2160121E7</v>
      </c>
      <c r="B1885" s="8" t="s">
        <v>43</v>
      </c>
      <c r="C1885" s="8" t="s">
        <v>15</v>
      </c>
      <c r="D1885" s="8" t="s">
        <v>16</v>
      </c>
      <c r="E1885" s="8" t="s">
        <v>2533</v>
      </c>
      <c r="F1885" s="8" t="s">
        <v>2648</v>
      </c>
      <c r="G1885" s="8" t="s">
        <v>1906</v>
      </c>
      <c r="H1885" s="8" t="s">
        <v>20</v>
      </c>
      <c r="I1885" s="8" t="s">
        <v>21</v>
      </c>
      <c r="J1885" s="8" t="s">
        <v>47</v>
      </c>
      <c r="K1885" s="8" t="s">
        <v>23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1.2180025E7</v>
      </c>
      <c r="B1886" s="8" t="s">
        <v>43</v>
      </c>
      <c r="C1886" s="8" t="s">
        <v>15</v>
      </c>
      <c r="D1886" s="8" t="s">
        <v>16</v>
      </c>
      <c r="E1886" s="8" t="s">
        <v>2533</v>
      </c>
      <c r="F1886" s="8" t="s">
        <v>2649</v>
      </c>
      <c r="G1886" s="8" t="s">
        <v>2140</v>
      </c>
      <c r="H1886" s="8" t="s">
        <v>20</v>
      </c>
      <c r="I1886" s="8" t="s">
        <v>21</v>
      </c>
      <c r="J1886" s="8" t="s">
        <v>47</v>
      </c>
      <c r="K1886" s="8" t="s">
        <v>23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1.2160084E7</v>
      </c>
      <c r="B1887" s="8" t="s">
        <v>43</v>
      </c>
      <c r="C1887" s="8" t="s">
        <v>15</v>
      </c>
      <c r="D1887" s="8" t="s">
        <v>16</v>
      </c>
      <c r="E1887" s="8" t="s">
        <v>2533</v>
      </c>
      <c r="F1887" s="8" t="s">
        <v>2650</v>
      </c>
      <c r="G1887" s="8" t="s">
        <v>1935</v>
      </c>
      <c r="H1887" s="8" t="s">
        <v>20</v>
      </c>
      <c r="I1887" s="8" t="s">
        <v>21</v>
      </c>
      <c r="J1887" s="8" t="s">
        <v>47</v>
      </c>
      <c r="K1887" s="8" t="s">
        <v>139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1.2160092E7</v>
      </c>
      <c r="B1888" s="8" t="s">
        <v>43</v>
      </c>
      <c r="C1888" s="8" t="s">
        <v>15</v>
      </c>
      <c r="D1888" s="8" t="s">
        <v>16</v>
      </c>
      <c r="E1888" s="8" t="s">
        <v>2533</v>
      </c>
      <c r="F1888" s="8" t="s">
        <v>2651</v>
      </c>
      <c r="G1888" s="8" t="s">
        <v>1962</v>
      </c>
      <c r="H1888" s="8" t="s">
        <v>20</v>
      </c>
      <c r="I1888" s="8" t="s">
        <v>21</v>
      </c>
      <c r="J1888" s="8" t="s">
        <v>47</v>
      </c>
      <c r="K1888" s="8" t="s">
        <v>23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1.2160054E7</v>
      </c>
      <c r="B1889" s="8" t="s">
        <v>43</v>
      </c>
      <c r="C1889" s="8" t="s">
        <v>15</v>
      </c>
      <c r="D1889" s="8" t="s">
        <v>16</v>
      </c>
      <c r="E1889" s="8" t="s">
        <v>2533</v>
      </c>
      <c r="F1889" s="8" t="s">
        <v>2652</v>
      </c>
      <c r="G1889" s="8" t="s">
        <v>2653</v>
      </c>
      <c r="H1889" s="8" t="s">
        <v>20</v>
      </c>
      <c r="I1889" s="8" t="s">
        <v>21</v>
      </c>
      <c r="J1889" s="8" t="s">
        <v>47</v>
      </c>
      <c r="K1889" s="8" t="s">
        <v>23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1.216013E7</v>
      </c>
      <c r="B1890" s="8" t="s">
        <v>43</v>
      </c>
      <c r="C1890" s="8" t="s">
        <v>15</v>
      </c>
      <c r="D1890" s="8" t="s">
        <v>16</v>
      </c>
      <c r="E1890" s="8" t="s">
        <v>2533</v>
      </c>
      <c r="F1890" s="8" t="s">
        <v>2654</v>
      </c>
      <c r="G1890" s="8" t="s">
        <v>1906</v>
      </c>
      <c r="H1890" s="8" t="s">
        <v>20</v>
      </c>
      <c r="I1890" s="8" t="s">
        <v>29</v>
      </c>
      <c r="J1890" s="8" t="s">
        <v>47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1.2160002E7</v>
      </c>
      <c r="B1891" s="8" t="s">
        <v>43</v>
      </c>
      <c r="C1891" s="8" t="s">
        <v>15</v>
      </c>
      <c r="D1891" s="8" t="s">
        <v>16</v>
      </c>
      <c r="E1891" s="8" t="s">
        <v>2533</v>
      </c>
      <c r="F1891" s="8" t="s">
        <v>2655</v>
      </c>
      <c r="G1891" s="8" t="s">
        <v>2653</v>
      </c>
      <c r="H1891" s="8" t="s">
        <v>20</v>
      </c>
      <c r="I1891" s="8" t="s">
        <v>21</v>
      </c>
      <c r="J1891" s="8" t="s">
        <v>47</v>
      </c>
      <c r="K1891" s="8" t="s">
        <v>23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1.2160009E7</v>
      </c>
      <c r="B1892" s="8" t="s">
        <v>43</v>
      </c>
      <c r="C1892" s="8" t="s">
        <v>15</v>
      </c>
      <c r="D1892" s="8" t="s">
        <v>16</v>
      </c>
      <c r="E1892" s="8" t="s">
        <v>2533</v>
      </c>
      <c r="F1892" s="8" t="s">
        <v>2656</v>
      </c>
      <c r="G1892" s="8" t="s">
        <v>1912</v>
      </c>
      <c r="H1892" s="8" t="s">
        <v>20</v>
      </c>
      <c r="I1892" s="8" t="s">
        <v>29</v>
      </c>
      <c r="J1892" s="8" t="s">
        <v>47</v>
      </c>
      <c r="K1892" s="8" t="s">
        <v>23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1.2160136E7</v>
      </c>
      <c r="B1893" s="8" t="s">
        <v>43</v>
      </c>
      <c r="C1893" s="8" t="s">
        <v>15</v>
      </c>
      <c r="D1893" s="8" t="s">
        <v>16</v>
      </c>
      <c r="E1893" s="8" t="s">
        <v>2533</v>
      </c>
      <c r="F1893" s="8" t="s">
        <v>2657</v>
      </c>
      <c r="G1893" s="8" t="s">
        <v>1935</v>
      </c>
      <c r="H1893" s="8" t="s">
        <v>20</v>
      </c>
      <c r="I1893" s="8" t="s">
        <v>29</v>
      </c>
      <c r="J1893" s="8" t="s">
        <v>47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1.2160072E7</v>
      </c>
      <c r="B1894" s="8" t="s">
        <v>43</v>
      </c>
      <c r="C1894" s="8" t="s">
        <v>15</v>
      </c>
      <c r="D1894" s="8" t="s">
        <v>16</v>
      </c>
      <c r="E1894" s="8" t="s">
        <v>2533</v>
      </c>
      <c r="F1894" s="8" t="s">
        <v>2658</v>
      </c>
      <c r="G1894" s="8" t="s">
        <v>1906</v>
      </c>
      <c r="H1894" s="8" t="s">
        <v>20</v>
      </c>
      <c r="I1894" s="8" t="s">
        <v>21</v>
      </c>
      <c r="J1894" s="8" t="s">
        <v>47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1.2160063E7</v>
      </c>
      <c r="B1895" s="8" t="s">
        <v>43</v>
      </c>
      <c r="C1895" s="8" t="s">
        <v>134</v>
      </c>
      <c r="D1895" s="8" t="s">
        <v>16</v>
      </c>
      <c r="E1895" s="8" t="s">
        <v>2533</v>
      </c>
      <c r="F1895" s="8" t="s">
        <v>2659</v>
      </c>
      <c r="G1895" s="8" t="s">
        <v>1908</v>
      </c>
      <c r="H1895" s="8" t="s">
        <v>20</v>
      </c>
      <c r="I1895" s="8" t="s">
        <v>21</v>
      </c>
      <c r="J1895" s="8" t="s">
        <v>47</v>
      </c>
      <c r="K1895" s="8" t="s">
        <v>136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1.2010157E7</v>
      </c>
      <c r="B1896" s="8" t="s">
        <v>43</v>
      </c>
      <c r="C1896" s="8" t="s">
        <v>15</v>
      </c>
      <c r="D1896" s="8" t="s">
        <v>16</v>
      </c>
      <c r="E1896" s="8" t="s">
        <v>2533</v>
      </c>
      <c r="F1896" s="8" t="s">
        <v>2660</v>
      </c>
      <c r="G1896" s="8" t="s">
        <v>118</v>
      </c>
      <c r="H1896" s="8" t="s">
        <v>20</v>
      </c>
      <c r="I1896" s="8" t="s">
        <v>21</v>
      </c>
      <c r="J1896" s="8" t="s">
        <v>47</v>
      </c>
      <c r="K1896" s="8" t="s">
        <v>23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1.2080033E7</v>
      </c>
      <c r="B1897" s="8" t="s">
        <v>43</v>
      </c>
      <c r="C1897" s="8" t="s">
        <v>15</v>
      </c>
      <c r="D1897" s="8" t="s">
        <v>16</v>
      </c>
      <c r="E1897" s="8" t="s">
        <v>2533</v>
      </c>
      <c r="F1897" s="8" t="s">
        <v>2661</v>
      </c>
      <c r="G1897" s="8" t="s">
        <v>257</v>
      </c>
      <c r="H1897" s="8" t="s">
        <v>20</v>
      </c>
      <c r="I1897" s="8" t="s">
        <v>21</v>
      </c>
      <c r="J1897" s="8" t="s">
        <v>47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1.2090117E7</v>
      </c>
      <c r="B1898" s="8" t="s">
        <v>43</v>
      </c>
      <c r="C1898" s="8" t="s">
        <v>15</v>
      </c>
      <c r="D1898" s="8" t="s">
        <v>16</v>
      </c>
      <c r="E1898" s="8" t="s">
        <v>2533</v>
      </c>
      <c r="F1898" s="8" t="s">
        <v>2662</v>
      </c>
      <c r="G1898" s="8" t="s">
        <v>977</v>
      </c>
      <c r="H1898" s="8" t="s">
        <v>46</v>
      </c>
      <c r="I1898" s="8" t="s">
        <v>21</v>
      </c>
      <c r="J1898" s="8" t="s">
        <v>47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1.2160019E7</v>
      </c>
      <c r="B1899" s="8" t="s">
        <v>43</v>
      </c>
      <c r="C1899" s="8" t="s">
        <v>15</v>
      </c>
      <c r="D1899" s="8" t="s">
        <v>16</v>
      </c>
      <c r="E1899" s="8" t="s">
        <v>2533</v>
      </c>
      <c r="F1899" s="8" t="s">
        <v>2663</v>
      </c>
      <c r="G1899" s="8" t="s">
        <v>1962</v>
      </c>
      <c r="H1899" s="8" t="s">
        <v>20</v>
      </c>
      <c r="I1899" s="8" t="s">
        <v>21</v>
      </c>
      <c r="J1899" s="8" t="s">
        <v>47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1.2160043E7</v>
      </c>
      <c r="B1900" s="8" t="s">
        <v>43</v>
      </c>
      <c r="C1900" s="8" t="s">
        <v>15</v>
      </c>
      <c r="D1900" s="8" t="s">
        <v>16</v>
      </c>
      <c r="E1900" s="8" t="s">
        <v>2533</v>
      </c>
      <c r="F1900" s="8" t="s">
        <v>2664</v>
      </c>
      <c r="G1900" s="8" t="s">
        <v>1912</v>
      </c>
      <c r="H1900" s="8" t="s">
        <v>46</v>
      </c>
      <c r="I1900" s="8" t="s">
        <v>21</v>
      </c>
      <c r="J1900" s="8" t="s">
        <v>47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1.2010028E7</v>
      </c>
      <c r="B1901" s="8" t="s">
        <v>43</v>
      </c>
      <c r="C1901" s="8" t="s">
        <v>15</v>
      </c>
      <c r="D1901" s="8" t="s">
        <v>16</v>
      </c>
      <c r="E1901" s="8" t="s">
        <v>2533</v>
      </c>
      <c r="F1901" s="8" t="s">
        <v>2665</v>
      </c>
      <c r="G1901" s="8" t="s">
        <v>54</v>
      </c>
      <c r="H1901" s="8" t="s">
        <v>20</v>
      </c>
      <c r="I1901" s="8" t="s">
        <v>21</v>
      </c>
      <c r="J1901" s="8" t="s">
        <v>47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1.216006E7</v>
      </c>
      <c r="B1902" s="8" t="s">
        <v>43</v>
      </c>
      <c r="C1902" s="8" t="s">
        <v>15</v>
      </c>
      <c r="D1902" s="8" t="s">
        <v>16</v>
      </c>
      <c r="E1902" s="8" t="s">
        <v>2533</v>
      </c>
      <c r="F1902" s="8" t="s">
        <v>2666</v>
      </c>
      <c r="G1902" s="8" t="s">
        <v>2667</v>
      </c>
      <c r="H1902" s="8" t="s">
        <v>20</v>
      </c>
      <c r="I1902" s="8" t="s">
        <v>29</v>
      </c>
      <c r="J1902" s="8" t="s">
        <v>47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1.2110249E7</v>
      </c>
      <c r="B1903" s="8" t="s">
        <v>43</v>
      </c>
      <c r="C1903" s="8" t="s">
        <v>15</v>
      </c>
      <c r="D1903" s="8" t="s">
        <v>16</v>
      </c>
      <c r="E1903" s="8" t="s">
        <v>2533</v>
      </c>
      <c r="F1903" s="8" t="s">
        <v>2668</v>
      </c>
      <c r="G1903" s="8" t="s">
        <v>179</v>
      </c>
      <c r="H1903" s="8" t="s">
        <v>46</v>
      </c>
      <c r="I1903" s="8" t="s">
        <v>21</v>
      </c>
      <c r="J1903" s="8" t="s">
        <v>47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1.2110079E7</v>
      </c>
      <c r="B1904" s="8" t="s">
        <v>43</v>
      </c>
      <c r="C1904" s="8" t="s">
        <v>15</v>
      </c>
      <c r="D1904" s="8" t="s">
        <v>16</v>
      </c>
      <c r="E1904" s="8" t="s">
        <v>2533</v>
      </c>
      <c r="F1904" s="8" t="s">
        <v>2669</v>
      </c>
      <c r="G1904" s="8" t="s">
        <v>179</v>
      </c>
      <c r="H1904" s="8" t="s">
        <v>46</v>
      </c>
      <c r="I1904" s="8" t="s">
        <v>21</v>
      </c>
      <c r="J1904" s="8" t="s">
        <v>47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1.2090004E7</v>
      </c>
      <c r="B1905" s="8" t="s">
        <v>43</v>
      </c>
      <c r="C1905" s="8" t="s">
        <v>15</v>
      </c>
      <c r="D1905" s="8" t="s">
        <v>16</v>
      </c>
      <c r="E1905" s="8" t="s">
        <v>2533</v>
      </c>
      <c r="F1905" s="8" t="s">
        <v>2670</v>
      </c>
      <c r="G1905" s="8" t="s">
        <v>977</v>
      </c>
      <c r="H1905" s="8" t="s">
        <v>46</v>
      </c>
      <c r="I1905" s="8" t="s">
        <v>29</v>
      </c>
      <c r="J1905" s="8" t="s">
        <v>47</v>
      </c>
      <c r="K1905" s="8" t="s">
        <v>23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1.20801E7</v>
      </c>
      <c r="B1906" s="8" t="s">
        <v>43</v>
      </c>
      <c r="C1906" s="8" t="s">
        <v>134</v>
      </c>
      <c r="D1906" s="8" t="s">
        <v>16</v>
      </c>
      <c r="E1906" s="8" t="s">
        <v>2533</v>
      </c>
      <c r="F1906" s="8" t="s">
        <v>2671</v>
      </c>
      <c r="G1906" s="8" t="s">
        <v>2672</v>
      </c>
      <c r="H1906" s="8" t="s">
        <v>20</v>
      </c>
      <c r="I1906" s="8" t="s">
        <v>21</v>
      </c>
      <c r="J1906" s="8" t="s">
        <v>47</v>
      </c>
      <c r="K1906" s="8" t="s">
        <v>139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1.2010147E7</v>
      </c>
      <c r="B1907" s="8" t="s">
        <v>43</v>
      </c>
      <c r="C1907" s="8" t="s">
        <v>15</v>
      </c>
      <c r="D1907" s="8" t="s">
        <v>16</v>
      </c>
      <c r="E1907" s="8" t="s">
        <v>2533</v>
      </c>
      <c r="F1907" s="8" t="s">
        <v>2673</v>
      </c>
      <c r="G1907" s="8" t="s">
        <v>45</v>
      </c>
      <c r="H1907" s="8" t="s">
        <v>20</v>
      </c>
      <c r="I1907" s="8" t="s">
        <v>29</v>
      </c>
      <c r="J1907" s="8" t="s">
        <v>47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1.2010071E7</v>
      </c>
      <c r="B1908" s="8" t="s">
        <v>43</v>
      </c>
      <c r="C1908" s="8" t="s">
        <v>15</v>
      </c>
      <c r="D1908" s="8" t="s">
        <v>16</v>
      </c>
      <c r="E1908" s="8" t="s">
        <v>2533</v>
      </c>
      <c r="F1908" s="8" t="s">
        <v>2674</v>
      </c>
      <c r="G1908" s="8" t="s">
        <v>54</v>
      </c>
      <c r="H1908" s="8" t="s">
        <v>46</v>
      </c>
      <c r="I1908" s="8" t="s">
        <v>21</v>
      </c>
      <c r="J1908" s="8" t="s">
        <v>47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1.2010134E7</v>
      </c>
      <c r="B1909" s="8" t="s">
        <v>14</v>
      </c>
      <c r="C1909" s="8" t="s">
        <v>15</v>
      </c>
      <c r="D1909" s="8" t="s">
        <v>16</v>
      </c>
      <c r="E1909" s="8" t="s">
        <v>2533</v>
      </c>
      <c r="F1909" s="8" t="s">
        <v>2675</v>
      </c>
      <c r="G1909" s="8" t="s">
        <v>2676</v>
      </c>
      <c r="H1909" s="8" t="s">
        <v>20</v>
      </c>
      <c r="I1909" s="8" t="s">
        <v>21</v>
      </c>
      <c r="J1909" s="8" t="s">
        <v>26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1.2010173E7</v>
      </c>
      <c r="B1910" s="8" t="s">
        <v>43</v>
      </c>
      <c r="C1910" s="8" t="s">
        <v>15</v>
      </c>
      <c r="D1910" s="8" t="s">
        <v>16</v>
      </c>
      <c r="E1910" s="8" t="s">
        <v>2533</v>
      </c>
      <c r="F1910" s="8" t="s">
        <v>2677</v>
      </c>
      <c r="G1910" s="8" t="s">
        <v>54</v>
      </c>
      <c r="H1910" s="8" t="s">
        <v>46</v>
      </c>
      <c r="I1910" s="8" t="s">
        <v>21</v>
      </c>
      <c r="J1910" s="8" t="s">
        <v>47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1.2020095E7</v>
      </c>
      <c r="B1911" s="8" t="s">
        <v>43</v>
      </c>
      <c r="C1911" s="8" t="s">
        <v>15</v>
      </c>
      <c r="D1911" s="8" t="s">
        <v>16</v>
      </c>
      <c r="E1911" s="8" t="s">
        <v>2533</v>
      </c>
      <c r="F1911" s="8" t="s">
        <v>2678</v>
      </c>
      <c r="G1911" s="8" t="s">
        <v>2679</v>
      </c>
      <c r="H1911" s="8" t="s">
        <v>46</v>
      </c>
      <c r="I1911" s="8" t="s">
        <v>21</v>
      </c>
      <c r="J1911" s="8" t="s">
        <v>47</v>
      </c>
      <c r="K1911" s="8" t="s">
        <v>23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1.2030052E7</v>
      </c>
      <c r="B1912" s="8" t="s">
        <v>43</v>
      </c>
      <c r="C1912" s="8" t="s">
        <v>15</v>
      </c>
      <c r="D1912" s="8" t="s">
        <v>16</v>
      </c>
      <c r="E1912" s="8" t="s">
        <v>2533</v>
      </c>
      <c r="F1912" s="8" t="s">
        <v>2680</v>
      </c>
      <c r="G1912" s="8" t="s">
        <v>2681</v>
      </c>
      <c r="H1912" s="8" t="s">
        <v>20</v>
      </c>
      <c r="I1912" s="8" t="s">
        <v>21</v>
      </c>
      <c r="J1912" s="8" t="s">
        <v>26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1.2060095E7</v>
      </c>
      <c r="B1913" s="8" t="s">
        <v>43</v>
      </c>
      <c r="C1913" s="8" t="s">
        <v>15</v>
      </c>
      <c r="D1913" s="8" t="s">
        <v>16</v>
      </c>
      <c r="E1913" s="8" t="s">
        <v>2533</v>
      </c>
      <c r="F1913" s="8" t="s">
        <v>2682</v>
      </c>
      <c r="G1913" s="8" t="s">
        <v>2683</v>
      </c>
      <c r="H1913" s="8" t="s">
        <v>20</v>
      </c>
      <c r="I1913" s="8" t="s">
        <v>21</v>
      </c>
      <c r="J1913" s="8" t="s">
        <v>47</v>
      </c>
      <c r="K1913" s="8" t="s">
        <v>23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1.2100067E7</v>
      </c>
      <c r="B1914" s="8" t="s">
        <v>43</v>
      </c>
      <c r="C1914" s="8" t="s">
        <v>15</v>
      </c>
      <c r="D1914" s="8" t="s">
        <v>16</v>
      </c>
      <c r="E1914" s="8" t="s">
        <v>2533</v>
      </c>
      <c r="F1914" s="8" t="s">
        <v>2684</v>
      </c>
      <c r="G1914" s="8" t="s">
        <v>2685</v>
      </c>
      <c r="H1914" s="8" t="s">
        <v>20</v>
      </c>
      <c r="I1914" s="8" t="s">
        <v>21</v>
      </c>
      <c r="J1914" s="8" t="s">
        <v>47</v>
      </c>
      <c r="K1914" s="8" t="s">
        <v>23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1.2150077E7</v>
      </c>
      <c r="B1915" s="8" t="s">
        <v>14</v>
      </c>
      <c r="C1915" s="8" t="s">
        <v>15</v>
      </c>
      <c r="D1915" s="8" t="s">
        <v>16</v>
      </c>
      <c r="E1915" s="8" t="s">
        <v>2533</v>
      </c>
      <c r="F1915" s="8" t="s">
        <v>2686</v>
      </c>
      <c r="G1915" s="8" t="s">
        <v>2687</v>
      </c>
      <c r="H1915" s="8" t="s">
        <v>20</v>
      </c>
      <c r="I1915" s="8" t="s">
        <v>29</v>
      </c>
      <c r="J1915" s="8" t="s">
        <v>26</v>
      </c>
      <c r="K1915" s="8" t="s">
        <v>23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1.2160046E7</v>
      </c>
      <c r="B1916" s="8" t="s">
        <v>43</v>
      </c>
      <c r="C1916" s="8" t="s">
        <v>15</v>
      </c>
      <c r="D1916" s="8" t="s">
        <v>16</v>
      </c>
      <c r="E1916" s="8" t="s">
        <v>2533</v>
      </c>
      <c r="F1916" s="8" t="s">
        <v>2688</v>
      </c>
      <c r="G1916" s="8" t="s">
        <v>1935</v>
      </c>
      <c r="H1916" s="8" t="s">
        <v>20</v>
      </c>
      <c r="I1916" s="8" t="s">
        <v>29</v>
      </c>
      <c r="J1916" s="8" t="s">
        <v>47</v>
      </c>
      <c r="K1916" s="8" t="s">
        <v>23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2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2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2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2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2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2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2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2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2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2"/>
      <c r="B2412" s="2"/>
      <c r="C2412" s="2"/>
      <c r="D2412" s="2"/>
      <c r="E2412" s="2"/>
      <c r="F2412" s="2"/>
      <c r="G2412" s="2"/>
      <c r="H2412" s="2"/>
      <c r="I2412" s="2"/>
      <c r="J2412" s="2"/>
      <c r="K2412" s="2"/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2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2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2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2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2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2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2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2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2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2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2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2"/>
      <c r="B2430" s="2"/>
      <c r="C2430" s="2"/>
      <c r="D2430" s="2"/>
      <c r="E2430" s="2"/>
      <c r="F2430" s="2"/>
      <c r="G2430" s="2"/>
      <c r="H2430" s="2"/>
      <c r="I2430" s="2"/>
      <c r="J2430" s="2"/>
      <c r="K2430" s="2"/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2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2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2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2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2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2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2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2"/>
      <c r="B2444" s="2"/>
      <c r="C2444" s="2"/>
      <c r="D2444" s="2"/>
      <c r="E2444" s="2"/>
      <c r="F2444" s="2"/>
      <c r="G2444" s="2"/>
      <c r="H2444" s="2"/>
      <c r="I2444" s="2"/>
      <c r="J2444" s="2"/>
      <c r="K2444" s="2"/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2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2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2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2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2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2"/>
      <c r="B2456" s="2"/>
      <c r="C2456" s="2"/>
      <c r="D2456" s="2"/>
      <c r="E2456" s="2"/>
      <c r="F2456" s="2"/>
      <c r="G2456" s="2"/>
      <c r="H2456" s="2"/>
      <c r="I2456" s="2"/>
      <c r="J2456" s="2"/>
      <c r="K2456" s="2"/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2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2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2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2"/>
      <c r="B2462" s="2"/>
      <c r="C2462" s="2"/>
      <c r="D2462" s="2"/>
      <c r="E2462" s="2"/>
      <c r="F2462" s="2"/>
      <c r="G2462" s="2"/>
      <c r="H2462" s="2"/>
      <c r="I2462" s="2"/>
      <c r="J2462" s="2"/>
      <c r="K2462" s="2"/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2"/>
      <c r="B2464" s="2"/>
      <c r="C2464" s="2"/>
      <c r="D2464" s="2"/>
      <c r="E2464" s="2"/>
      <c r="F2464" s="2"/>
      <c r="G2464" s="2"/>
      <c r="H2464" s="2"/>
      <c r="I2464" s="2"/>
      <c r="J2464" s="2"/>
      <c r="K2464" s="2"/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2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2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2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2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2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2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2"/>
      <c r="B2472" s="2"/>
      <c r="C2472" s="2"/>
      <c r="D2472" s="2"/>
      <c r="E2472" s="2"/>
      <c r="F2472" s="2"/>
      <c r="G2472" s="2"/>
      <c r="H2472" s="2"/>
      <c r="I2472" s="2"/>
      <c r="J2472" s="2"/>
      <c r="K2472" s="2"/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2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2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2"/>
      <c r="B2476" s="2"/>
      <c r="C2476" s="2"/>
      <c r="D2476" s="2"/>
      <c r="E2476" s="2"/>
      <c r="F2476" s="2"/>
      <c r="G2476" s="2"/>
      <c r="H2476" s="2"/>
      <c r="I2476" s="2"/>
      <c r="J2476" s="2"/>
      <c r="K2476" s="2"/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2"/>
      <c r="B2477" s="2"/>
      <c r="C2477" s="2"/>
      <c r="D2477" s="2"/>
      <c r="E2477" s="2"/>
      <c r="F2477" s="2"/>
      <c r="G2477" s="2"/>
      <c r="H2477" s="2"/>
      <c r="I2477" s="2"/>
      <c r="J2477" s="2"/>
      <c r="K2477" s="2"/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2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2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2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2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2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2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2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2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2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2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2"/>
      <c r="B2488" s="2"/>
      <c r="C2488" s="2"/>
      <c r="D2488" s="2"/>
      <c r="E2488" s="2"/>
      <c r="F2488" s="2"/>
      <c r="G2488" s="2"/>
      <c r="H2488" s="2"/>
      <c r="I2488" s="2"/>
      <c r="J2488" s="2"/>
      <c r="K2488" s="2"/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2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2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2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2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2"/>
      <c r="B2493" s="2"/>
      <c r="C2493" s="2"/>
      <c r="D2493" s="2"/>
      <c r="E2493" s="2"/>
      <c r="F2493" s="2"/>
      <c r="G2493" s="2"/>
      <c r="H2493" s="2"/>
      <c r="I2493" s="2"/>
      <c r="J2493" s="2"/>
      <c r="K2493" s="2"/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2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2"/>
      <c r="B2495" s="2"/>
      <c r="C2495" s="2"/>
      <c r="D2495" s="2"/>
      <c r="E2495" s="2"/>
      <c r="F2495" s="2"/>
      <c r="G2495" s="2"/>
      <c r="H2495" s="2"/>
      <c r="I2495" s="2"/>
      <c r="J2495" s="2"/>
      <c r="K2495" s="2"/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2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2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2"/>
      <c r="B2498" s="2"/>
      <c r="C2498" s="2"/>
      <c r="D2498" s="2"/>
      <c r="E2498" s="2"/>
      <c r="F2498" s="2"/>
      <c r="G2498" s="2"/>
      <c r="H2498" s="2"/>
      <c r="I2498" s="2"/>
      <c r="J2498" s="2"/>
      <c r="K2498" s="2"/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2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2"/>
      <c r="B2500" s="2"/>
      <c r="C2500" s="2"/>
      <c r="D2500" s="2"/>
      <c r="E2500" s="2"/>
      <c r="F2500" s="2"/>
      <c r="G2500" s="2"/>
      <c r="H2500" s="2"/>
      <c r="I2500" s="2"/>
      <c r="J2500" s="2"/>
      <c r="K2500" s="2"/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2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2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2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2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2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2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2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2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2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2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2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2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2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2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2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2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2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2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2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2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2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2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2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2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2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2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2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2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2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2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2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2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2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2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2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2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2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2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2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2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2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2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2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2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2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2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2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2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2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2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2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2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2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2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2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2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2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2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2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2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2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2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2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2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2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2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2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2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2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2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2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2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2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2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2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2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2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2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2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2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2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2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2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2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2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2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2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2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2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2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9.75"/>
    <col customWidth="1" min="11" max="11" width="15.63"/>
  </cols>
  <sheetData>
    <row r="1">
      <c r="A1" s="9" t="s">
        <v>2697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1.2100047E7</v>
      </c>
      <c r="B6" s="8" t="s">
        <v>14</v>
      </c>
      <c r="C6" s="8" t="s">
        <v>15</v>
      </c>
      <c r="D6" s="8" t="s">
        <v>16</v>
      </c>
      <c r="E6" s="8" t="s">
        <v>1141</v>
      </c>
      <c r="F6" s="8" t="s">
        <v>1142</v>
      </c>
      <c r="G6" s="8" t="s">
        <v>257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1.2100048E7</v>
      </c>
      <c r="B7" s="8" t="s">
        <v>14</v>
      </c>
      <c r="C7" s="8" t="s">
        <v>15</v>
      </c>
      <c r="D7" s="8" t="s">
        <v>16</v>
      </c>
      <c r="E7" s="8" t="s">
        <v>1141</v>
      </c>
      <c r="F7" s="8" t="s">
        <v>1143</v>
      </c>
      <c r="G7" s="8" t="s">
        <v>1112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1.2100049E7</v>
      </c>
      <c r="B8" s="8" t="s">
        <v>14</v>
      </c>
      <c r="C8" s="8" t="s">
        <v>15</v>
      </c>
      <c r="D8" s="8" t="s">
        <v>16</v>
      </c>
      <c r="E8" s="8" t="s">
        <v>1141</v>
      </c>
      <c r="F8" s="8" t="s">
        <v>1144</v>
      </c>
      <c r="G8" s="8" t="s">
        <v>1112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1.210005E7</v>
      </c>
      <c r="B9" s="8" t="s">
        <v>14</v>
      </c>
      <c r="C9" s="8" t="s">
        <v>15</v>
      </c>
      <c r="D9" s="8" t="s">
        <v>16</v>
      </c>
      <c r="E9" s="8" t="s">
        <v>1141</v>
      </c>
      <c r="F9" s="8" t="s">
        <v>1145</v>
      </c>
      <c r="G9" s="8" t="s">
        <v>257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1.2100053E7</v>
      </c>
      <c r="B10" s="8" t="s">
        <v>43</v>
      </c>
      <c r="C10" s="8" t="s">
        <v>15</v>
      </c>
      <c r="D10" s="8" t="s">
        <v>16</v>
      </c>
      <c r="E10" s="8" t="s">
        <v>1141</v>
      </c>
      <c r="F10" s="8" t="s">
        <v>1146</v>
      </c>
      <c r="G10" s="8" t="s">
        <v>257</v>
      </c>
      <c r="H10" s="8" t="s">
        <v>20</v>
      </c>
      <c r="I10" s="8" t="s">
        <v>21</v>
      </c>
      <c r="J10" s="8" t="s">
        <v>47</v>
      </c>
      <c r="K10" s="8" t="s">
        <v>23</v>
      </c>
    </row>
    <row r="11">
      <c r="A11" s="7">
        <v>1.2100055E7</v>
      </c>
      <c r="B11" s="8" t="s">
        <v>14</v>
      </c>
      <c r="C11" s="8" t="s">
        <v>15</v>
      </c>
      <c r="D11" s="8" t="s">
        <v>16</v>
      </c>
      <c r="E11" s="8" t="s">
        <v>1141</v>
      </c>
      <c r="F11" s="8" t="s">
        <v>1147</v>
      </c>
      <c r="G11" s="8" t="s">
        <v>257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1.2100056E7</v>
      </c>
      <c r="B12" s="8" t="s">
        <v>14</v>
      </c>
      <c r="C12" s="8" t="s">
        <v>15</v>
      </c>
      <c r="D12" s="8" t="s">
        <v>16</v>
      </c>
      <c r="E12" s="8" t="s">
        <v>1141</v>
      </c>
      <c r="F12" s="8" t="s">
        <v>1148</v>
      </c>
      <c r="G12" s="8" t="s">
        <v>1126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1.2100058E7</v>
      </c>
      <c r="B13" s="8" t="s">
        <v>14</v>
      </c>
      <c r="C13" s="8" t="s">
        <v>15</v>
      </c>
      <c r="D13" s="8" t="s">
        <v>16</v>
      </c>
      <c r="E13" s="8" t="s">
        <v>1141</v>
      </c>
      <c r="F13" s="8" t="s">
        <v>1149</v>
      </c>
      <c r="G13" s="8" t="s">
        <v>902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1.2100059E7</v>
      </c>
      <c r="B14" s="8" t="s">
        <v>14</v>
      </c>
      <c r="C14" s="8" t="s">
        <v>15</v>
      </c>
      <c r="D14" s="8" t="s">
        <v>16</v>
      </c>
      <c r="E14" s="8" t="s">
        <v>1141</v>
      </c>
      <c r="F14" s="8" t="s">
        <v>1150</v>
      </c>
      <c r="G14" s="8" t="s">
        <v>257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1.210006E7</v>
      </c>
      <c r="B15" s="8" t="s">
        <v>14</v>
      </c>
      <c r="C15" s="8" t="s">
        <v>15</v>
      </c>
      <c r="D15" s="8" t="s">
        <v>16</v>
      </c>
      <c r="E15" s="8" t="s">
        <v>1141</v>
      </c>
      <c r="F15" s="8" t="s">
        <v>1151</v>
      </c>
      <c r="G15" s="8" t="s">
        <v>257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1.2100061E7</v>
      </c>
      <c r="B16" s="8" t="s">
        <v>43</v>
      </c>
      <c r="C16" s="8" t="s">
        <v>15</v>
      </c>
      <c r="D16" s="8" t="s">
        <v>16</v>
      </c>
      <c r="E16" s="8" t="s">
        <v>1141</v>
      </c>
      <c r="F16" s="8" t="s">
        <v>1152</v>
      </c>
      <c r="G16" s="8" t="s">
        <v>1126</v>
      </c>
      <c r="H16" s="8" t="s">
        <v>20</v>
      </c>
      <c r="I16" s="8" t="s">
        <v>21</v>
      </c>
      <c r="J16" s="8" t="s">
        <v>47</v>
      </c>
      <c r="K16" s="8" t="s">
        <v>23</v>
      </c>
    </row>
    <row r="17">
      <c r="A17" s="7">
        <v>1.2100063E7</v>
      </c>
      <c r="B17" s="8" t="s">
        <v>43</v>
      </c>
      <c r="C17" s="8" t="s">
        <v>15</v>
      </c>
      <c r="D17" s="8" t="s">
        <v>16</v>
      </c>
      <c r="E17" s="8" t="s">
        <v>1141</v>
      </c>
      <c r="F17" s="8" t="s">
        <v>1153</v>
      </c>
      <c r="G17" s="8" t="s">
        <v>902</v>
      </c>
      <c r="H17" s="8" t="s">
        <v>20</v>
      </c>
      <c r="I17" s="8" t="s">
        <v>29</v>
      </c>
      <c r="J17" s="8" t="s">
        <v>47</v>
      </c>
      <c r="K17" s="8" t="s">
        <v>23</v>
      </c>
    </row>
    <row r="18">
      <c r="A18" s="7">
        <v>1.2100065E7</v>
      </c>
      <c r="B18" s="8" t="s">
        <v>43</v>
      </c>
      <c r="C18" s="8" t="s">
        <v>15</v>
      </c>
      <c r="D18" s="8" t="s">
        <v>16</v>
      </c>
      <c r="E18" s="8" t="s">
        <v>1141</v>
      </c>
      <c r="F18" s="8" t="s">
        <v>1154</v>
      </c>
      <c r="G18" s="8" t="s">
        <v>902</v>
      </c>
      <c r="H18" s="8" t="s">
        <v>20</v>
      </c>
      <c r="I18" s="8" t="s">
        <v>21</v>
      </c>
      <c r="J18" s="8" t="s">
        <v>47</v>
      </c>
      <c r="K18" s="8" t="s">
        <v>23</v>
      </c>
    </row>
    <row r="19">
      <c r="A19" s="7">
        <v>1.2100066E7</v>
      </c>
      <c r="B19" s="8" t="s">
        <v>14</v>
      </c>
      <c r="C19" s="8" t="s">
        <v>15</v>
      </c>
      <c r="D19" s="8" t="s">
        <v>16</v>
      </c>
      <c r="E19" s="8" t="s">
        <v>1141</v>
      </c>
      <c r="F19" s="8" t="s">
        <v>1155</v>
      </c>
      <c r="G19" s="8" t="s">
        <v>1156</v>
      </c>
      <c r="H19" s="8" t="s">
        <v>20</v>
      </c>
      <c r="I19" s="8" t="s">
        <v>29</v>
      </c>
      <c r="J19" s="8" t="s">
        <v>26</v>
      </c>
      <c r="K19" s="8" t="s">
        <v>23</v>
      </c>
    </row>
    <row r="20">
      <c r="A20" s="7">
        <v>1.2100068E7</v>
      </c>
      <c r="B20" s="8" t="s">
        <v>43</v>
      </c>
      <c r="C20" s="8" t="s">
        <v>15</v>
      </c>
      <c r="D20" s="8" t="s">
        <v>16</v>
      </c>
      <c r="E20" s="8" t="s">
        <v>1141</v>
      </c>
      <c r="F20" s="8" t="s">
        <v>1157</v>
      </c>
      <c r="G20" s="8" t="s">
        <v>1112</v>
      </c>
      <c r="H20" s="8" t="s">
        <v>20</v>
      </c>
      <c r="I20" s="8" t="s">
        <v>21</v>
      </c>
      <c r="J20" s="8" t="s">
        <v>47</v>
      </c>
      <c r="K20" s="8" t="s">
        <v>23</v>
      </c>
    </row>
    <row r="21">
      <c r="A21" s="7">
        <v>1.210007E7</v>
      </c>
      <c r="B21" s="8" t="s">
        <v>43</v>
      </c>
      <c r="C21" s="8" t="s">
        <v>15</v>
      </c>
      <c r="D21" s="8" t="s">
        <v>16</v>
      </c>
      <c r="E21" s="8" t="s">
        <v>1141</v>
      </c>
      <c r="F21" s="8" t="s">
        <v>1158</v>
      </c>
      <c r="G21" s="8" t="s">
        <v>257</v>
      </c>
      <c r="H21" s="8" t="s">
        <v>20</v>
      </c>
      <c r="I21" s="8" t="s">
        <v>21</v>
      </c>
      <c r="J21" s="8" t="s">
        <v>47</v>
      </c>
      <c r="K21" s="8" t="s">
        <v>23</v>
      </c>
    </row>
    <row r="22">
      <c r="A22" s="7">
        <v>1.2100071E7</v>
      </c>
      <c r="B22" s="8" t="s">
        <v>14</v>
      </c>
      <c r="C22" s="8" t="s">
        <v>15</v>
      </c>
      <c r="D22" s="8" t="s">
        <v>16</v>
      </c>
      <c r="E22" s="8" t="s">
        <v>1141</v>
      </c>
      <c r="F22" s="8" t="s">
        <v>1159</v>
      </c>
      <c r="G22" s="8" t="s">
        <v>257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1.2100073E7</v>
      </c>
      <c r="B23" s="8" t="s">
        <v>14</v>
      </c>
      <c r="C23" s="8" t="s">
        <v>15</v>
      </c>
      <c r="D23" s="8" t="s">
        <v>16</v>
      </c>
      <c r="E23" s="8" t="s">
        <v>1141</v>
      </c>
      <c r="F23" s="8" t="s">
        <v>1160</v>
      </c>
      <c r="G23" s="8" t="s">
        <v>1126</v>
      </c>
      <c r="H23" s="8" t="s">
        <v>20</v>
      </c>
      <c r="I23" s="8" t="s">
        <v>29</v>
      </c>
      <c r="J23" s="8" t="s">
        <v>26</v>
      </c>
      <c r="K23" s="8" t="s">
        <v>23</v>
      </c>
    </row>
    <row r="24">
      <c r="A24" s="7">
        <v>1.2100074E7</v>
      </c>
      <c r="B24" s="8" t="s">
        <v>14</v>
      </c>
      <c r="C24" s="8" t="s">
        <v>15</v>
      </c>
      <c r="D24" s="8" t="s">
        <v>16</v>
      </c>
      <c r="E24" s="8" t="s">
        <v>1141</v>
      </c>
      <c r="F24" s="8" t="s">
        <v>1161</v>
      </c>
      <c r="G24" s="8" t="s">
        <v>1107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1.2100075E7</v>
      </c>
      <c r="B25" s="8" t="s">
        <v>43</v>
      </c>
      <c r="C25" s="8" t="s">
        <v>15</v>
      </c>
      <c r="D25" s="8" t="s">
        <v>16</v>
      </c>
      <c r="E25" s="8" t="s">
        <v>1141</v>
      </c>
      <c r="F25" s="8" t="s">
        <v>1162</v>
      </c>
      <c r="G25" s="8" t="s">
        <v>1107</v>
      </c>
      <c r="H25" s="8" t="s">
        <v>20</v>
      </c>
      <c r="I25" s="8" t="s">
        <v>21</v>
      </c>
      <c r="J25" s="8" t="s">
        <v>47</v>
      </c>
      <c r="K25" s="8" t="s">
        <v>23</v>
      </c>
    </row>
    <row r="26">
      <c r="A26" s="7">
        <v>1.2100081E7</v>
      </c>
      <c r="B26" s="8" t="s">
        <v>43</v>
      </c>
      <c r="C26" s="8" t="s">
        <v>15</v>
      </c>
      <c r="D26" s="8" t="s">
        <v>16</v>
      </c>
      <c r="E26" s="8" t="s">
        <v>1141</v>
      </c>
      <c r="F26" s="8" t="s">
        <v>1163</v>
      </c>
      <c r="G26" s="8" t="s">
        <v>902</v>
      </c>
      <c r="H26" s="8" t="s">
        <v>20</v>
      </c>
      <c r="I26" s="8" t="s">
        <v>21</v>
      </c>
      <c r="J26" s="8" t="s">
        <v>47</v>
      </c>
      <c r="K26" s="8" t="s">
        <v>23</v>
      </c>
    </row>
    <row r="27">
      <c r="A27" s="7">
        <v>1.2110002E7</v>
      </c>
      <c r="B27" s="8" t="s">
        <v>43</v>
      </c>
      <c r="C27" s="8" t="s">
        <v>15</v>
      </c>
      <c r="D27" s="8" t="s">
        <v>16</v>
      </c>
      <c r="E27" s="8" t="s">
        <v>1141</v>
      </c>
      <c r="F27" s="8" t="s">
        <v>1164</v>
      </c>
      <c r="G27" s="8" t="s">
        <v>1165</v>
      </c>
      <c r="H27" s="8" t="s">
        <v>46</v>
      </c>
      <c r="I27" s="8" t="s">
        <v>21</v>
      </c>
      <c r="J27" s="8" t="s">
        <v>47</v>
      </c>
      <c r="K27" s="8" t="s">
        <v>23</v>
      </c>
    </row>
    <row r="28">
      <c r="A28" s="7">
        <v>1.2110005E7</v>
      </c>
      <c r="B28" s="8" t="s">
        <v>14</v>
      </c>
      <c r="C28" s="8" t="s">
        <v>15</v>
      </c>
      <c r="D28" s="8" t="s">
        <v>16</v>
      </c>
      <c r="E28" s="8" t="s">
        <v>1141</v>
      </c>
      <c r="F28" s="8" t="s">
        <v>1166</v>
      </c>
      <c r="G28" s="8" t="s">
        <v>179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1.2110007E7</v>
      </c>
      <c r="B29" s="8" t="s">
        <v>14</v>
      </c>
      <c r="C29" s="8" t="s">
        <v>15</v>
      </c>
      <c r="D29" s="8" t="s">
        <v>16</v>
      </c>
      <c r="E29" s="8" t="s">
        <v>1141</v>
      </c>
      <c r="F29" s="8" t="s">
        <v>1167</v>
      </c>
      <c r="G29" s="8" t="s">
        <v>179</v>
      </c>
      <c r="H29" s="8" t="s">
        <v>46</v>
      </c>
      <c r="I29" s="8" t="s">
        <v>21</v>
      </c>
      <c r="J29" s="8" t="s">
        <v>26</v>
      </c>
      <c r="K29" s="8" t="s">
        <v>23</v>
      </c>
    </row>
    <row r="30">
      <c r="A30" s="7">
        <v>1.211001E7</v>
      </c>
      <c r="B30" s="8" t="s">
        <v>14</v>
      </c>
      <c r="C30" s="8" t="s">
        <v>15</v>
      </c>
      <c r="D30" s="8" t="s">
        <v>16</v>
      </c>
      <c r="E30" s="8" t="s">
        <v>1141</v>
      </c>
      <c r="F30" s="8" t="s">
        <v>1168</v>
      </c>
      <c r="G30" s="8" t="s">
        <v>1169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1.2110012E7</v>
      </c>
      <c r="B31" s="8" t="s">
        <v>14</v>
      </c>
      <c r="C31" s="8" t="s">
        <v>15</v>
      </c>
      <c r="D31" s="8" t="s">
        <v>16</v>
      </c>
      <c r="E31" s="8" t="s">
        <v>1141</v>
      </c>
      <c r="F31" s="8" t="s">
        <v>1170</v>
      </c>
      <c r="G31" s="8" t="s">
        <v>1171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1.2110013E7</v>
      </c>
      <c r="B32" s="8" t="s">
        <v>43</v>
      </c>
      <c r="C32" s="8" t="s">
        <v>15</v>
      </c>
      <c r="D32" s="8" t="s">
        <v>16</v>
      </c>
      <c r="E32" s="8" t="s">
        <v>1141</v>
      </c>
      <c r="F32" s="8" t="s">
        <v>1172</v>
      </c>
      <c r="G32" s="8" t="s">
        <v>179</v>
      </c>
      <c r="H32" s="8" t="s">
        <v>46</v>
      </c>
      <c r="I32" s="8" t="s">
        <v>21</v>
      </c>
      <c r="J32" s="8" t="s">
        <v>47</v>
      </c>
      <c r="K32" s="8" t="s">
        <v>23</v>
      </c>
    </row>
    <row r="33">
      <c r="A33" s="7">
        <v>1.2110015E7</v>
      </c>
      <c r="B33" s="8" t="s">
        <v>14</v>
      </c>
      <c r="C33" s="8" t="s">
        <v>15</v>
      </c>
      <c r="D33" s="8" t="s">
        <v>16</v>
      </c>
      <c r="E33" s="8" t="s">
        <v>1141</v>
      </c>
      <c r="F33" s="8" t="s">
        <v>1173</v>
      </c>
      <c r="G33" s="8" t="s">
        <v>1174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1.2110016E7</v>
      </c>
      <c r="B34" s="8" t="s">
        <v>14</v>
      </c>
      <c r="C34" s="8" t="s">
        <v>15</v>
      </c>
      <c r="D34" s="8" t="s">
        <v>16</v>
      </c>
      <c r="E34" s="8" t="s">
        <v>1141</v>
      </c>
      <c r="F34" s="8" t="s">
        <v>1175</v>
      </c>
      <c r="G34" s="8" t="s">
        <v>179</v>
      </c>
      <c r="H34" s="8" t="s">
        <v>46</v>
      </c>
      <c r="I34" s="8" t="s">
        <v>21</v>
      </c>
      <c r="J34" s="8" t="s">
        <v>26</v>
      </c>
      <c r="K34" s="8" t="s">
        <v>23</v>
      </c>
    </row>
    <row r="35">
      <c r="A35" s="7">
        <v>1.2110018E7</v>
      </c>
      <c r="B35" s="8" t="s">
        <v>14</v>
      </c>
      <c r="C35" s="8" t="s">
        <v>15</v>
      </c>
      <c r="D35" s="8" t="s">
        <v>16</v>
      </c>
      <c r="E35" s="8" t="s">
        <v>1141</v>
      </c>
      <c r="F35" s="8" t="s">
        <v>1176</v>
      </c>
      <c r="G35" s="8" t="s">
        <v>257</v>
      </c>
      <c r="H35" s="8" t="s">
        <v>46</v>
      </c>
      <c r="I35" s="8" t="s">
        <v>21</v>
      </c>
      <c r="J35" s="8" t="s">
        <v>26</v>
      </c>
      <c r="K35" s="8" t="s">
        <v>23</v>
      </c>
    </row>
    <row r="36">
      <c r="A36" s="7">
        <v>1.2110019E7</v>
      </c>
      <c r="B36" s="8" t="s">
        <v>14</v>
      </c>
      <c r="C36" s="8" t="s">
        <v>15</v>
      </c>
      <c r="D36" s="8" t="s">
        <v>16</v>
      </c>
      <c r="E36" s="8" t="s">
        <v>1141</v>
      </c>
      <c r="F36" s="8" t="s">
        <v>1177</v>
      </c>
      <c r="G36" s="8" t="s">
        <v>1178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1.2110022E7</v>
      </c>
      <c r="B37" s="8" t="s">
        <v>14</v>
      </c>
      <c r="C37" s="8" t="s">
        <v>15</v>
      </c>
      <c r="D37" s="8" t="s">
        <v>16</v>
      </c>
      <c r="E37" s="8" t="s">
        <v>1141</v>
      </c>
      <c r="F37" s="8" t="s">
        <v>1179</v>
      </c>
      <c r="G37" s="8" t="s">
        <v>179</v>
      </c>
      <c r="H37" s="8" t="s">
        <v>46</v>
      </c>
      <c r="I37" s="8" t="s">
        <v>21</v>
      </c>
      <c r="J37" s="8" t="s">
        <v>26</v>
      </c>
      <c r="K37" s="8" t="s">
        <v>23</v>
      </c>
    </row>
    <row r="38">
      <c r="A38" s="7">
        <v>1.2110028E7</v>
      </c>
      <c r="B38" s="8" t="s">
        <v>43</v>
      </c>
      <c r="C38" s="8" t="s">
        <v>15</v>
      </c>
      <c r="D38" s="8" t="s">
        <v>16</v>
      </c>
      <c r="E38" s="8" t="s">
        <v>1141</v>
      </c>
      <c r="F38" s="8" t="s">
        <v>1180</v>
      </c>
      <c r="G38" s="8" t="s">
        <v>179</v>
      </c>
      <c r="H38" s="8" t="s">
        <v>46</v>
      </c>
      <c r="I38" s="8" t="s">
        <v>21</v>
      </c>
      <c r="J38" s="8" t="s">
        <v>47</v>
      </c>
      <c r="K38" s="8" t="s">
        <v>23</v>
      </c>
    </row>
    <row r="39">
      <c r="A39" s="7">
        <v>1.211003E7</v>
      </c>
      <c r="B39" s="8" t="s">
        <v>43</v>
      </c>
      <c r="C39" s="8" t="s">
        <v>15</v>
      </c>
      <c r="D39" s="8" t="s">
        <v>16</v>
      </c>
      <c r="E39" s="8" t="s">
        <v>1141</v>
      </c>
      <c r="F39" s="8" t="s">
        <v>1181</v>
      </c>
      <c r="G39" s="8" t="s">
        <v>1182</v>
      </c>
      <c r="H39" s="8" t="s">
        <v>46</v>
      </c>
      <c r="I39" s="8" t="s">
        <v>21</v>
      </c>
      <c r="J39" s="8" t="s">
        <v>47</v>
      </c>
      <c r="K39" s="8" t="s">
        <v>23</v>
      </c>
    </row>
    <row r="40">
      <c r="A40" s="7">
        <v>1.2110041E7</v>
      </c>
      <c r="B40" s="8" t="s">
        <v>14</v>
      </c>
      <c r="C40" s="8" t="s">
        <v>15</v>
      </c>
      <c r="D40" s="8" t="s">
        <v>16</v>
      </c>
      <c r="E40" s="8" t="s">
        <v>1141</v>
      </c>
      <c r="F40" s="8" t="s">
        <v>1183</v>
      </c>
      <c r="G40" s="8" t="s">
        <v>1184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1.2110054E7</v>
      </c>
      <c r="B41" s="8" t="s">
        <v>43</v>
      </c>
      <c r="C41" s="8" t="s">
        <v>15</v>
      </c>
      <c r="D41" s="8" t="s">
        <v>16</v>
      </c>
      <c r="E41" s="8" t="s">
        <v>1141</v>
      </c>
      <c r="F41" s="8" t="s">
        <v>1185</v>
      </c>
      <c r="G41" s="8" t="s">
        <v>1186</v>
      </c>
      <c r="H41" s="8" t="s">
        <v>46</v>
      </c>
      <c r="I41" s="8" t="s">
        <v>21</v>
      </c>
      <c r="J41" s="8" t="s">
        <v>47</v>
      </c>
      <c r="K41" s="8" t="s">
        <v>23</v>
      </c>
    </row>
    <row r="42">
      <c r="A42" s="7">
        <v>1.2110064E7</v>
      </c>
      <c r="B42" s="8" t="s">
        <v>43</v>
      </c>
      <c r="C42" s="8" t="s">
        <v>15</v>
      </c>
      <c r="D42" s="8" t="s">
        <v>16</v>
      </c>
      <c r="E42" s="8" t="s">
        <v>1141</v>
      </c>
      <c r="F42" s="8" t="s">
        <v>1187</v>
      </c>
      <c r="G42" s="8" t="s">
        <v>1188</v>
      </c>
      <c r="H42" s="8" t="s">
        <v>46</v>
      </c>
      <c r="I42" s="8" t="s">
        <v>21</v>
      </c>
      <c r="J42" s="8" t="s">
        <v>47</v>
      </c>
      <c r="K42" s="8" t="s">
        <v>23</v>
      </c>
    </row>
    <row r="43">
      <c r="A43" s="7">
        <v>1.2110072E7</v>
      </c>
      <c r="B43" s="8" t="s">
        <v>43</v>
      </c>
      <c r="C43" s="8" t="s">
        <v>15</v>
      </c>
      <c r="D43" s="8" t="s">
        <v>16</v>
      </c>
      <c r="E43" s="8" t="s">
        <v>1141</v>
      </c>
      <c r="F43" s="8" t="s">
        <v>1189</v>
      </c>
      <c r="G43" s="8" t="s">
        <v>257</v>
      </c>
      <c r="H43" s="8" t="s">
        <v>46</v>
      </c>
      <c r="I43" s="8" t="s">
        <v>21</v>
      </c>
      <c r="J43" s="8" t="s">
        <v>47</v>
      </c>
      <c r="K43" s="8" t="s">
        <v>23</v>
      </c>
    </row>
    <row r="44">
      <c r="A44" s="7">
        <v>1.2110074E7</v>
      </c>
      <c r="B44" s="8" t="s">
        <v>43</v>
      </c>
      <c r="C44" s="8" t="s">
        <v>15</v>
      </c>
      <c r="D44" s="8" t="s">
        <v>16</v>
      </c>
      <c r="E44" s="8" t="s">
        <v>1141</v>
      </c>
      <c r="F44" s="8" t="s">
        <v>1190</v>
      </c>
      <c r="G44" s="8" t="s">
        <v>179</v>
      </c>
      <c r="H44" s="8" t="s">
        <v>46</v>
      </c>
      <c r="I44" s="8" t="s">
        <v>21</v>
      </c>
      <c r="J44" s="8" t="s">
        <v>47</v>
      </c>
      <c r="K44" s="8" t="s">
        <v>23</v>
      </c>
    </row>
    <row r="45">
      <c r="A45" s="7">
        <v>1.2110076E7</v>
      </c>
      <c r="B45" s="8" t="s">
        <v>14</v>
      </c>
      <c r="C45" s="8" t="s">
        <v>15</v>
      </c>
      <c r="D45" s="8" t="s">
        <v>16</v>
      </c>
      <c r="E45" s="8" t="s">
        <v>1141</v>
      </c>
      <c r="F45" s="8" t="s">
        <v>1191</v>
      </c>
      <c r="G45" s="8" t="s">
        <v>1192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1.211008E7</v>
      </c>
      <c r="B46" s="8" t="s">
        <v>14</v>
      </c>
      <c r="C46" s="8" t="s">
        <v>15</v>
      </c>
      <c r="D46" s="8" t="s">
        <v>16</v>
      </c>
      <c r="E46" s="8" t="s">
        <v>1141</v>
      </c>
      <c r="F46" s="8" t="s">
        <v>1193</v>
      </c>
      <c r="G46" s="8" t="s">
        <v>1194</v>
      </c>
      <c r="H46" s="8" t="s">
        <v>20</v>
      </c>
      <c r="I46" s="8" t="s">
        <v>29</v>
      </c>
      <c r="J46" s="8" t="s">
        <v>26</v>
      </c>
      <c r="K46" s="8" t="s">
        <v>23</v>
      </c>
    </row>
    <row r="47">
      <c r="A47" s="7">
        <v>1.2110083E7</v>
      </c>
      <c r="B47" s="8" t="s">
        <v>14</v>
      </c>
      <c r="C47" s="8" t="s">
        <v>15</v>
      </c>
      <c r="D47" s="8" t="s">
        <v>16</v>
      </c>
      <c r="E47" s="8" t="s">
        <v>1141</v>
      </c>
      <c r="F47" s="8" t="s">
        <v>1195</v>
      </c>
      <c r="G47" s="8" t="s">
        <v>1196</v>
      </c>
      <c r="H47" s="8" t="s">
        <v>46</v>
      </c>
      <c r="I47" s="8" t="s">
        <v>21</v>
      </c>
      <c r="J47" s="8" t="s">
        <v>26</v>
      </c>
      <c r="K47" s="8" t="s">
        <v>23</v>
      </c>
    </row>
    <row r="48">
      <c r="A48" s="7">
        <v>1.2110084E7</v>
      </c>
      <c r="B48" s="8" t="s">
        <v>43</v>
      </c>
      <c r="C48" s="8" t="s">
        <v>15</v>
      </c>
      <c r="D48" s="8" t="s">
        <v>16</v>
      </c>
      <c r="E48" s="8" t="s">
        <v>1141</v>
      </c>
      <c r="F48" s="8" t="s">
        <v>1197</v>
      </c>
      <c r="G48" s="8" t="s">
        <v>179</v>
      </c>
      <c r="H48" s="8" t="s">
        <v>46</v>
      </c>
      <c r="I48" s="8" t="s">
        <v>21</v>
      </c>
      <c r="J48" s="8" t="s">
        <v>47</v>
      </c>
      <c r="K48" s="8" t="s">
        <v>23</v>
      </c>
    </row>
    <row r="49">
      <c r="A49" s="7">
        <v>1.2110087E7</v>
      </c>
      <c r="B49" s="8" t="s">
        <v>14</v>
      </c>
      <c r="C49" s="8" t="s">
        <v>15</v>
      </c>
      <c r="D49" s="8" t="s">
        <v>16</v>
      </c>
      <c r="E49" s="8" t="s">
        <v>1141</v>
      </c>
      <c r="F49" s="8" t="s">
        <v>1198</v>
      </c>
      <c r="G49" s="8" t="s">
        <v>1199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1.2110088E7</v>
      </c>
      <c r="B50" s="8" t="s">
        <v>14</v>
      </c>
      <c r="C50" s="8" t="s">
        <v>15</v>
      </c>
      <c r="D50" s="8" t="s">
        <v>16</v>
      </c>
      <c r="E50" s="8" t="s">
        <v>1141</v>
      </c>
      <c r="F50" s="8" t="s">
        <v>1200</v>
      </c>
      <c r="G50" s="8" t="s">
        <v>1201</v>
      </c>
      <c r="H50" s="8" t="s">
        <v>46</v>
      </c>
      <c r="I50" s="8" t="s">
        <v>21</v>
      </c>
      <c r="J50" s="8" t="s">
        <v>26</v>
      </c>
      <c r="K50" s="8" t="s">
        <v>23</v>
      </c>
    </row>
    <row r="51">
      <c r="A51" s="7">
        <v>1.2110089E7</v>
      </c>
      <c r="B51" s="8" t="s">
        <v>14</v>
      </c>
      <c r="C51" s="8" t="s">
        <v>15</v>
      </c>
      <c r="D51" s="8" t="s">
        <v>16</v>
      </c>
      <c r="E51" s="8" t="s">
        <v>1141</v>
      </c>
      <c r="F51" s="8" t="s">
        <v>1202</v>
      </c>
      <c r="G51" s="8" t="s">
        <v>179</v>
      </c>
      <c r="H51" s="8" t="s">
        <v>46</v>
      </c>
      <c r="I51" s="8" t="s">
        <v>21</v>
      </c>
      <c r="J51" s="8" t="s">
        <v>26</v>
      </c>
      <c r="K51" s="8" t="s">
        <v>23</v>
      </c>
    </row>
    <row r="52">
      <c r="A52" s="7">
        <v>1.211009E7</v>
      </c>
      <c r="B52" s="8" t="s">
        <v>14</v>
      </c>
      <c r="C52" s="8" t="s">
        <v>15</v>
      </c>
      <c r="D52" s="8" t="s">
        <v>16</v>
      </c>
      <c r="E52" s="8" t="s">
        <v>1141</v>
      </c>
      <c r="F52" s="8" t="s">
        <v>1203</v>
      </c>
      <c r="G52" s="8" t="s">
        <v>1204</v>
      </c>
      <c r="H52" s="8" t="s">
        <v>46</v>
      </c>
      <c r="I52" s="8" t="s">
        <v>21</v>
      </c>
      <c r="J52" s="8" t="s">
        <v>26</v>
      </c>
      <c r="K52" s="8" t="s">
        <v>23</v>
      </c>
    </row>
    <row r="53">
      <c r="A53" s="7">
        <v>1.2110091E7</v>
      </c>
      <c r="B53" s="8" t="s">
        <v>14</v>
      </c>
      <c r="C53" s="8" t="s">
        <v>15</v>
      </c>
      <c r="D53" s="8" t="s">
        <v>16</v>
      </c>
      <c r="E53" s="8" t="s">
        <v>1141</v>
      </c>
      <c r="F53" s="8" t="s">
        <v>1205</v>
      </c>
      <c r="G53" s="8" t="s">
        <v>1206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1.2110092E7</v>
      </c>
      <c r="B54" s="8" t="s">
        <v>14</v>
      </c>
      <c r="C54" s="8" t="s">
        <v>15</v>
      </c>
      <c r="D54" s="8" t="s">
        <v>16</v>
      </c>
      <c r="E54" s="8" t="s">
        <v>1141</v>
      </c>
      <c r="F54" s="8" t="s">
        <v>1207</v>
      </c>
      <c r="G54" s="8" t="s">
        <v>1165</v>
      </c>
      <c r="H54" s="8" t="s">
        <v>46</v>
      </c>
      <c r="I54" s="8" t="s">
        <v>21</v>
      </c>
      <c r="J54" s="8" t="s">
        <v>26</v>
      </c>
      <c r="K54" s="8" t="s">
        <v>23</v>
      </c>
    </row>
    <row r="55">
      <c r="A55" s="7">
        <v>1.2110093E7</v>
      </c>
      <c r="B55" s="8" t="s">
        <v>14</v>
      </c>
      <c r="C55" s="8" t="s">
        <v>15</v>
      </c>
      <c r="D55" s="8" t="s">
        <v>16</v>
      </c>
      <c r="E55" s="8" t="s">
        <v>1141</v>
      </c>
      <c r="F55" s="8" t="s">
        <v>1208</v>
      </c>
      <c r="G55" s="8" t="s">
        <v>1194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1.2110095E7</v>
      </c>
      <c r="B56" s="8" t="s">
        <v>43</v>
      </c>
      <c r="C56" s="8" t="s">
        <v>15</v>
      </c>
      <c r="D56" s="8" t="s">
        <v>16</v>
      </c>
      <c r="E56" s="8" t="s">
        <v>1141</v>
      </c>
      <c r="F56" s="8" t="s">
        <v>1209</v>
      </c>
      <c r="G56" s="8" t="s">
        <v>257</v>
      </c>
      <c r="H56" s="8" t="s">
        <v>20</v>
      </c>
      <c r="I56" s="8" t="s">
        <v>21</v>
      </c>
      <c r="J56" s="8" t="s">
        <v>47</v>
      </c>
      <c r="K56" s="8" t="s">
        <v>23</v>
      </c>
    </row>
    <row r="57">
      <c r="A57" s="7">
        <v>1.2110098E7</v>
      </c>
      <c r="B57" s="8" t="s">
        <v>43</v>
      </c>
      <c r="C57" s="8" t="s">
        <v>15</v>
      </c>
      <c r="D57" s="8" t="s">
        <v>16</v>
      </c>
      <c r="E57" s="8" t="s">
        <v>1141</v>
      </c>
      <c r="F57" s="8" t="s">
        <v>1210</v>
      </c>
      <c r="G57" s="8" t="s">
        <v>179</v>
      </c>
      <c r="H57" s="8" t="s">
        <v>46</v>
      </c>
      <c r="I57" s="8" t="s">
        <v>21</v>
      </c>
      <c r="J57" s="8" t="s">
        <v>47</v>
      </c>
      <c r="K57" s="8" t="s">
        <v>23</v>
      </c>
    </row>
    <row r="58">
      <c r="A58" s="7">
        <v>1.2110101E7</v>
      </c>
      <c r="B58" s="8" t="s">
        <v>43</v>
      </c>
      <c r="C58" s="8" t="s">
        <v>15</v>
      </c>
      <c r="D58" s="8" t="s">
        <v>16</v>
      </c>
      <c r="E58" s="8" t="s">
        <v>1141</v>
      </c>
      <c r="F58" s="8" t="s">
        <v>1211</v>
      </c>
      <c r="G58" s="8" t="s">
        <v>1165</v>
      </c>
      <c r="H58" s="8" t="s">
        <v>46</v>
      </c>
      <c r="I58" s="8" t="s">
        <v>21</v>
      </c>
      <c r="J58" s="8" t="s">
        <v>47</v>
      </c>
      <c r="K58" s="8" t="s">
        <v>23</v>
      </c>
    </row>
    <row r="59">
      <c r="A59" s="7">
        <v>1.2110119E7</v>
      </c>
      <c r="B59" s="8" t="s">
        <v>43</v>
      </c>
      <c r="C59" s="8" t="s">
        <v>15</v>
      </c>
      <c r="D59" s="8" t="s">
        <v>16</v>
      </c>
      <c r="E59" s="8" t="s">
        <v>1141</v>
      </c>
      <c r="F59" s="8" t="s">
        <v>1212</v>
      </c>
      <c r="G59" s="8" t="s">
        <v>1174</v>
      </c>
      <c r="H59" s="8" t="s">
        <v>20</v>
      </c>
      <c r="I59" s="8" t="s">
        <v>21</v>
      </c>
      <c r="J59" s="8" t="s">
        <v>47</v>
      </c>
      <c r="K59" s="8" t="s">
        <v>23</v>
      </c>
    </row>
    <row r="60">
      <c r="A60" s="7">
        <v>1.2110135E7</v>
      </c>
      <c r="B60" s="8" t="s">
        <v>43</v>
      </c>
      <c r="C60" s="8" t="s">
        <v>15</v>
      </c>
      <c r="D60" s="8" t="s">
        <v>16</v>
      </c>
      <c r="E60" s="8" t="s">
        <v>1141</v>
      </c>
      <c r="F60" s="8" t="s">
        <v>1213</v>
      </c>
      <c r="G60" s="8" t="s">
        <v>1214</v>
      </c>
      <c r="H60" s="8" t="s">
        <v>46</v>
      </c>
      <c r="I60" s="8" t="s">
        <v>21</v>
      </c>
      <c r="J60" s="8" t="s">
        <v>47</v>
      </c>
      <c r="K60" s="8" t="s">
        <v>23</v>
      </c>
    </row>
    <row r="61">
      <c r="A61" s="7">
        <v>1.2110139E7</v>
      </c>
      <c r="B61" s="8" t="s">
        <v>43</v>
      </c>
      <c r="C61" s="8" t="s">
        <v>15</v>
      </c>
      <c r="D61" s="8" t="s">
        <v>16</v>
      </c>
      <c r="E61" s="8" t="s">
        <v>1141</v>
      </c>
      <c r="F61" s="8" t="s">
        <v>1215</v>
      </c>
      <c r="G61" s="8" t="s">
        <v>179</v>
      </c>
      <c r="H61" s="8" t="s">
        <v>46</v>
      </c>
      <c r="I61" s="8" t="s">
        <v>21</v>
      </c>
      <c r="J61" s="8" t="s">
        <v>47</v>
      </c>
      <c r="K61" s="8" t="s">
        <v>23</v>
      </c>
    </row>
    <row r="62">
      <c r="A62" s="7">
        <v>1.2110153E7</v>
      </c>
      <c r="B62" s="8" t="s">
        <v>14</v>
      </c>
      <c r="C62" s="8" t="s">
        <v>15</v>
      </c>
      <c r="D62" s="8" t="s">
        <v>16</v>
      </c>
      <c r="E62" s="8" t="s">
        <v>1141</v>
      </c>
      <c r="F62" s="8" t="s">
        <v>1216</v>
      </c>
      <c r="G62" s="8" t="s">
        <v>1217</v>
      </c>
      <c r="H62" s="8" t="s">
        <v>46</v>
      </c>
      <c r="I62" s="8" t="s">
        <v>21</v>
      </c>
      <c r="J62" s="8" t="s">
        <v>26</v>
      </c>
      <c r="K62" s="8" t="s">
        <v>23</v>
      </c>
    </row>
    <row r="63">
      <c r="A63" s="7">
        <v>1.2110157E7</v>
      </c>
      <c r="B63" s="8" t="s">
        <v>43</v>
      </c>
      <c r="C63" s="8" t="s">
        <v>15</v>
      </c>
      <c r="D63" s="8" t="s">
        <v>16</v>
      </c>
      <c r="E63" s="8" t="s">
        <v>1141</v>
      </c>
      <c r="F63" s="8" t="s">
        <v>1218</v>
      </c>
      <c r="G63" s="8" t="s">
        <v>179</v>
      </c>
      <c r="H63" s="8" t="s">
        <v>20</v>
      </c>
      <c r="I63" s="8" t="s">
        <v>29</v>
      </c>
      <c r="J63" s="8" t="s">
        <v>47</v>
      </c>
      <c r="K63" s="8" t="s">
        <v>23</v>
      </c>
    </row>
    <row r="64">
      <c r="A64" s="7">
        <v>1.2110159E7</v>
      </c>
      <c r="B64" s="8" t="s">
        <v>14</v>
      </c>
      <c r="C64" s="8" t="s">
        <v>15</v>
      </c>
      <c r="D64" s="8" t="s">
        <v>16</v>
      </c>
      <c r="E64" s="8" t="s">
        <v>1141</v>
      </c>
      <c r="F64" s="8" t="s">
        <v>1219</v>
      </c>
      <c r="G64" s="8" t="s">
        <v>1220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1.2110164E7</v>
      </c>
      <c r="B65" s="8" t="s">
        <v>14</v>
      </c>
      <c r="C65" s="8" t="s">
        <v>15</v>
      </c>
      <c r="D65" s="8" t="s">
        <v>16</v>
      </c>
      <c r="E65" s="8" t="s">
        <v>1141</v>
      </c>
      <c r="F65" s="8" t="s">
        <v>1221</v>
      </c>
      <c r="G65" s="8" t="s">
        <v>1222</v>
      </c>
      <c r="H65" s="8" t="s">
        <v>46</v>
      </c>
      <c r="I65" s="8" t="s">
        <v>21</v>
      </c>
      <c r="J65" s="8" t="s">
        <v>26</v>
      </c>
      <c r="K65" s="8" t="s">
        <v>23</v>
      </c>
    </row>
    <row r="66">
      <c r="A66" s="7">
        <v>1.2110165E7</v>
      </c>
      <c r="B66" s="8" t="s">
        <v>14</v>
      </c>
      <c r="C66" s="8" t="s">
        <v>15</v>
      </c>
      <c r="D66" s="8" t="s">
        <v>16</v>
      </c>
      <c r="E66" s="8" t="s">
        <v>1141</v>
      </c>
      <c r="F66" s="8" t="s">
        <v>1223</v>
      </c>
      <c r="G66" s="8" t="s">
        <v>179</v>
      </c>
      <c r="H66" s="8" t="s">
        <v>46</v>
      </c>
      <c r="I66" s="8" t="s">
        <v>21</v>
      </c>
      <c r="J66" s="8" t="s">
        <v>26</v>
      </c>
      <c r="K66" s="8" t="s">
        <v>23</v>
      </c>
    </row>
    <row r="67">
      <c r="A67" s="7">
        <v>1.2110166E7</v>
      </c>
      <c r="B67" s="8" t="s">
        <v>14</v>
      </c>
      <c r="C67" s="8" t="s">
        <v>15</v>
      </c>
      <c r="D67" s="8" t="s">
        <v>16</v>
      </c>
      <c r="E67" s="8" t="s">
        <v>1141</v>
      </c>
      <c r="F67" s="8" t="s">
        <v>1224</v>
      </c>
      <c r="G67" s="8" t="s">
        <v>1225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1.2110167E7</v>
      </c>
      <c r="B68" s="8" t="s">
        <v>14</v>
      </c>
      <c r="C68" s="8" t="s">
        <v>15</v>
      </c>
      <c r="D68" s="8" t="s">
        <v>16</v>
      </c>
      <c r="E68" s="8" t="s">
        <v>1141</v>
      </c>
      <c r="F68" s="8" t="s">
        <v>1226</v>
      </c>
      <c r="G68" s="8" t="s">
        <v>1227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1.2110175E7</v>
      </c>
      <c r="B69" s="8" t="s">
        <v>43</v>
      </c>
      <c r="C69" s="8" t="s">
        <v>15</v>
      </c>
      <c r="D69" s="8" t="s">
        <v>16</v>
      </c>
      <c r="E69" s="8" t="s">
        <v>1141</v>
      </c>
      <c r="F69" s="8" t="s">
        <v>1228</v>
      </c>
      <c r="G69" s="8" t="s">
        <v>257</v>
      </c>
      <c r="H69" s="8" t="s">
        <v>20</v>
      </c>
      <c r="I69" s="8" t="s">
        <v>21</v>
      </c>
      <c r="J69" s="8" t="s">
        <v>47</v>
      </c>
      <c r="K69" s="8" t="s">
        <v>23</v>
      </c>
    </row>
    <row r="70">
      <c r="A70" s="7">
        <v>1.2110176E7</v>
      </c>
      <c r="B70" s="8" t="s">
        <v>43</v>
      </c>
      <c r="C70" s="8" t="s">
        <v>15</v>
      </c>
      <c r="D70" s="8" t="s">
        <v>16</v>
      </c>
      <c r="E70" s="8" t="s">
        <v>1141</v>
      </c>
      <c r="F70" s="8" t="s">
        <v>1229</v>
      </c>
      <c r="G70" s="8" t="s">
        <v>1230</v>
      </c>
      <c r="H70" s="8" t="s">
        <v>46</v>
      </c>
      <c r="I70" s="8" t="s">
        <v>21</v>
      </c>
      <c r="J70" s="8" t="s">
        <v>47</v>
      </c>
      <c r="K70" s="8" t="s">
        <v>23</v>
      </c>
    </row>
    <row r="71">
      <c r="A71" s="7">
        <v>1.2110177E7</v>
      </c>
      <c r="B71" s="8" t="s">
        <v>43</v>
      </c>
      <c r="C71" s="8" t="s">
        <v>15</v>
      </c>
      <c r="D71" s="8" t="s">
        <v>16</v>
      </c>
      <c r="E71" s="8" t="s">
        <v>1141</v>
      </c>
      <c r="F71" s="8" t="s">
        <v>1231</v>
      </c>
      <c r="G71" s="8" t="s">
        <v>179</v>
      </c>
      <c r="H71" s="8" t="s">
        <v>46</v>
      </c>
      <c r="I71" s="8" t="s">
        <v>21</v>
      </c>
      <c r="J71" s="8" t="s">
        <v>47</v>
      </c>
      <c r="K71" s="8" t="s">
        <v>23</v>
      </c>
    </row>
    <row r="72">
      <c r="A72" s="7">
        <v>1.2110192E7</v>
      </c>
      <c r="B72" s="8" t="s">
        <v>43</v>
      </c>
      <c r="C72" s="8" t="s">
        <v>15</v>
      </c>
      <c r="D72" s="8" t="s">
        <v>16</v>
      </c>
      <c r="E72" s="8" t="s">
        <v>1141</v>
      </c>
      <c r="F72" s="8" t="s">
        <v>1232</v>
      </c>
      <c r="G72" s="8" t="s">
        <v>1174</v>
      </c>
      <c r="H72" s="8" t="s">
        <v>20</v>
      </c>
      <c r="I72" s="8" t="s">
        <v>21</v>
      </c>
      <c r="J72" s="8" t="s">
        <v>47</v>
      </c>
      <c r="K72" s="8" t="s">
        <v>23</v>
      </c>
    </row>
    <row r="73">
      <c r="A73" s="7">
        <v>1.2110195E7</v>
      </c>
      <c r="B73" s="8" t="s">
        <v>43</v>
      </c>
      <c r="C73" s="8" t="s">
        <v>15</v>
      </c>
      <c r="D73" s="8" t="s">
        <v>16</v>
      </c>
      <c r="E73" s="8" t="s">
        <v>1141</v>
      </c>
      <c r="F73" s="8" t="s">
        <v>1233</v>
      </c>
      <c r="G73" s="8" t="s">
        <v>257</v>
      </c>
      <c r="H73" s="8" t="s">
        <v>20</v>
      </c>
      <c r="I73" s="8" t="s">
        <v>21</v>
      </c>
      <c r="J73" s="8" t="s">
        <v>47</v>
      </c>
      <c r="K73" s="8" t="s">
        <v>23</v>
      </c>
    </row>
    <row r="74">
      <c r="A74" s="7">
        <v>1.2110216E7</v>
      </c>
      <c r="B74" s="8" t="s">
        <v>43</v>
      </c>
      <c r="C74" s="8" t="s">
        <v>134</v>
      </c>
      <c r="D74" s="8" t="s">
        <v>16</v>
      </c>
      <c r="E74" s="8" t="s">
        <v>1141</v>
      </c>
      <c r="F74" s="8" t="s">
        <v>1234</v>
      </c>
      <c r="G74" s="8" t="s">
        <v>1182</v>
      </c>
      <c r="H74" s="8" t="s">
        <v>46</v>
      </c>
      <c r="I74" s="8" t="s">
        <v>21</v>
      </c>
      <c r="J74" s="8" t="s">
        <v>47</v>
      </c>
      <c r="K74" s="8" t="s">
        <v>136</v>
      </c>
    </row>
    <row r="75">
      <c r="A75" s="7">
        <v>1.2110219E7</v>
      </c>
      <c r="B75" s="8" t="s">
        <v>14</v>
      </c>
      <c r="C75" s="8" t="s">
        <v>15</v>
      </c>
      <c r="D75" s="8" t="s">
        <v>16</v>
      </c>
      <c r="E75" s="8" t="s">
        <v>1141</v>
      </c>
      <c r="F75" s="8" t="s">
        <v>1235</v>
      </c>
      <c r="G75" s="8" t="s">
        <v>257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1.211022E7</v>
      </c>
      <c r="B76" s="8" t="s">
        <v>14</v>
      </c>
      <c r="C76" s="8" t="s">
        <v>15</v>
      </c>
      <c r="D76" s="8" t="s">
        <v>16</v>
      </c>
      <c r="E76" s="8" t="s">
        <v>1141</v>
      </c>
      <c r="F76" s="8" t="s">
        <v>1236</v>
      </c>
      <c r="G76" s="8" t="s">
        <v>1237</v>
      </c>
      <c r="H76" s="8" t="s">
        <v>46</v>
      </c>
      <c r="I76" s="8" t="s">
        <v>21</v>
      </c>
      <c r="J76" s="8" t="s">
        <v>26</v>
      </c>
      <c r="K76" s="8" t="s">
        <v>23</v>
      </c>
    </row>
    <row r="77">
      <c r="A77" s="7">
        <v>1.2110223E7</v>
      </c>
      <c r="B77" s="8" t="s">
        <v>14</v>
      </c>
      <c r="C77" s="8" t="s">
        <v>15</v>
      </c>
      <c r="D77" s="8" t="s">
        <v>16</v>
      </c>
      <c r="E77" s="8" t="s">
        <v>1141</v>
      </c>
      <c r="F77" s="8" t="s">
        <v>1238</v>
      </c>
      <c r="G77" s="8" t="s">
        <v>1165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1.2110224E7</v>
      </c>
      <c r="B78" s="8" t="s">
        <v>14</v>
      </c>
      <c r="C78" s="8" t="s">
        <v>15</v>
      </c>
      <c r="D78" s="8" t="s">
        <v>16</v>
      </c>
      <c r="E78" s="8" t="s">
        <v>1141</v>
      </c>
      <c r="F78" s="8" t="s">
        <v>1239</v>
      </c>
      <c r="G78" s="8" t="s">
        <v>179</v>
      </c>
      <c r="H78" s="8" t="s">
        <v>46</v>
      </c>
      <c r="I78" s="8" t="s">
        <v>21</v>
      </c>
      <c r="J78" s="8" t="s">
        <v>26</v>
      </c>
      <c r="K78" s="8" t="s">
        <v>23</v>
      </c>
    </row>
    <row r="79">
      <c r="A79" s="7">
        <v>1.2110225E7</v>
      </c>
      <c r="B79" s="8" t="s">
        <v>14</v>
      </c>
      <c r="C79" s="8" t="s">
        <v>15</v>
      </c>
      <c r="D79" s="8" t="s">
        <v>16</v>
      </c>
      <c r="E79" s="8" t="s">
        <v>1141</v>
      </c>
      <c r="F79" s="8" t="s">
        <v>1240</v>
      </c>
      <c r="G79" s="8" t="s">
        <v>1241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1.2110226E7</v>
      </c>
      <c r="B80" s="8" t="s">
        <v>14</v>
      </c>
      <c r="C80" s="8" t="s">
        <v>15</v>
      </c>
      <c r="D80" s="8" t="s">
        <v>16</v>
      </c>
      <c r="E80" s="8" t="s">
        <v>1141</v>
      </c>
      <c r="F80" s="8" t="s">
        <v>1242</v>
      </c>
      <c r="G80" s="8" t="s">
        <v>257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1.2110227E7</v>
      </c>
      <c r="B81" s="8" t="s">
        <v>43</v>
      </c>
      <c r="C81" s="8" t="s">
        <v>134</v>
      </c>
      <c r="D81" s="8" t="s">
        <v>16</v>
      </c>
      <c r="E81" s="8" t="s">
        <v>1141</v>
      </c>
      <c r="F81" s="8" t="s">
        <v>1243</v>
      </c>
      <c r="G81" s="8" t="s">
        <v>157</v>
      </c>
      <c r="H81" s="8" t="s">
        <v>46</v>
      </c>
      <c r="I81" s="8" t="s">
        <v>21</v>
      </c>
      <c r="J81" s="8" t="s">
        <v>47</v>
      </c>
      <c r="K81" s="8" t="s">
        <v>139</v>
      </c>
    </row>
    <row r="82">
      <c r="A82" s="7">
        <v>1.2110229E7</v>
      </c>
      <c r="B82" s="8" t="s">
        <v>14</v>
      </c>
      <c r="C82" s="8" t="s">
        <v>15</v>
      </c>
      <c r="D82" s="8" t="s">
        <v>16</v>
      </c>
      <c r="E82" s="8" t="s">
        <v>1141</v>
      </c>
      <c r="F82" s="8" t="s">
        <v>1244</v>
      </c>
      <c r="G82" s="8" t="s">
        <v>1178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1.2110232E7</v>
      </c>
      <c r="B83" s="8" t="s">
        <v>14</v>
      </c>
      <c r="C83" s="8" t="s">
        <v>15</v>
      </c>
      <c r="D83" s="8" t="s">
        <v>16</v>
      </c>
      <c r="E83" s="8" t="s">
        <v>1141</v>
      </c>
      <c r="F83" s="8" t="s">
        <v>1245</v>
      </c>
      <c r="G83" s="8" t="s">
        <v>1241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1.2110233E7</v>
      </c>
      <c r="B84" s="8" t="s">
        <v>14</v>
      </c>
      <c r="C84" s="8" t="s">
        <v>15</v>
      </c>
      <c r="D84" s="8" t="s">
        <v>16</v>
      </c>
      <c r="E84" s="8" t="s">
        <v>1141</v>
      </c>
      <c r="F84" s="8" t="s">
        <v>1246</v>
      </c>
      <c r="G84" s="8" t="s">
        <v>1247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1.2110234E7</v>
      </c>
      <c r="B85" s="8" t="s">
        <v>14</v>
      </c>
      <c r="C85" s="8" t="s">
        <v>15</v>
      </c>
      <c r="D85" s="8" t="s">
        <v>16</v>
      </c>
      <c r="E85" s="8" t="s">
        <v>1141</v>
      </c>
      <c r="F85" s="8" t="s">
        <v>1248</v>
      </c>
      <c r="G85" s="8" t="s">
        <v>179</v>
      </c>
      <c r="H85" s="8" t="s">
        <v>46</v>
      </c>
      <c r="I85" s="8" t="s">
        <v>21</v>
      </c>
      <c r="J85" s="8" t="s">
        <v>26</v>
      </c>
      <c r="K85" s="8" t="s">
        <v>23</v>
      </c>
    </row>
    <row r="86">
      <c r="A86" s="7">
        <v>1.2110236E7</v>
      </c>
      <c r="B86" s="8" t="s">
        <v>14</v>
      </c>
      <c r="C86" s="8" t="s">
        <v>15</v>
      </c>
      <c r="D86" s="8" t="s">
        <v>16</v>
      </c>
      <c r="E86" s="8" t="s">
        <v>1141</v>
      </c>
      <c r="F86" s="8" t="s">
        <v>1249</v>
      </c>
      <c r="G86" s="8" t="s">
        <v>1250</v>
      </c>
      <c r="H86" s="8" t="s">
        <v>20</v>
      </c>
      <c r="I86" s="8" t="s">
        <v>29</v>
      </c>
      <c r="J86" s="8" t="s">
        <v>26</v>
      </c>
      <c r="K86" s="8" t="s">
        <v>23</v>
      </c>
    </row>
    <row r="87">
      <c r="A87" s="7">
        <v>1.2110238E7</v>
      </c>
      <c r="B87" s="8" t="s">
        <v>14</v>
      </c>
      <c r="C87" s="8" t="s">
        <v>15</v>
      </c>
      <c r="D87" s="8" t="s">
        <v>16</v>
      </c>
      <c r="E87" s="8" t="s">
        <v>1141</v>
      </c>
      <c r="F87" s="8" t="s">
        <v>1251</v>
      </c>
      <c r="G87" s="8" t="s">
        <v>157</v>
      </c>
      <c r="H87" s="8" t="s">
        <v>46</v>
      </c>
      <c r="I87" s="8" t="s">
        <v>21</v>
      </c>
      <c r="J87" s="8" t="s">
        <v>26</v>
      </c>
      <c r="K87" s="8" t="s">
        <v>23</v>
      </c>
    </row>
    <row r="88">
      <c r="A88" s="7">
        <v>1.2110242E7</v>
      </c>
      <c r="B88" s="8" t="s">
        <v>43</v>
      </c>
      <c r="C88" s="8" t="s">
        <v>15</v>
      </c>
      <c r="D88" s="8" t="s">
        <v>16</v>
      </c>
      <c r="E88" s="8" t="s">
        <v>1141</v>
      </c>
      <c r="F88" s="8" t="s">
        <v>1252</v>
      </c>
      <c r="G88" s="8" t="s">
        <v>20</v>
      </c>
      <c r="H88" s="8" t="s">
        <v>20</v>
      </c>
      <c r="I88" s="8" t="s">
        <v>21</v>
      </c>
      <c r="J88" s="8" t="s">
        <v>47</v>
      </c>
      <c r="K88" s="8" t="s">
        <v>23</v>
      </c>
    </row>
    <row r="89">
      <c r="A89" s="7">
        <v>1.2110243E7</v>
      </c>
      <c r="B89" s="8" t="s">
        <v>14</v>
      </c>
      <c r="C89" s="8" t="s">
        <v>15</v>
      </c>
      <c r="D89" s="8" t="s">
        <v>16</v>
      </c>
      <c r="E89" s="8" t="s">
        <v>1141</v>
      </c>
      <c r="F89" s="8" t="s">
        <v>1253</v>
      </c>
      <c r="G89" s="8" t="s">
        <v>157</v>
      </c>
      <c r="H89" s="8" t="s">
        <v>20</v>
      </c>
      <c r="I89" s="8" t="s">
        <v>21</v>
      </c>
      <c r="J89" s="8" t="s">
        <v>26</v>
      </c>
      <c r="K89" s="8" t="s">
        <v>23</v>
      </c>
    </row>
    <row r="90">
      <c r="A90" s="7">
        <v>1.2110244E7</v>
      </c>
      <c r="B90" s="8" t="s">
        <v>14</v>
      </c>
      <c r="C90" s="8" t="s">
        <v>15</v>
      </c>
      <c r="D90" s="8" t="s">
        <v>16</v>
      </c>
      <c r="E90" s="8" t="s">
        <v>1141</v>
      </c>
      <c r="F90" s="8" t="s">
        <v>1254</v>
      </c>
      <c r="G90" s="8" t="s">
        <v>257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1.2110247E7</v>
      </c>
      <c r="B91" s="8" t="s">
        <v>14</v>
      </c>
      <c r="C91" s="8" t="s">
        <v>15</v>
      </c>
      <c r="D91" s="8" t="s">
        <v>16</v>
      </c>
      <c r="E91" s="8" t="s">
        <v>1141</v>
      </c>
      <c r="F91" s="8" t="s">
        <v>1255</v>
      </c>
      <c r="G91" s="8" t="s">
        <v>257</v>
      </c>
      <c r="H91" s="8" t="s">
        <v>20</v>
      </c>
      <c r="I91" s="8" t="s">
        <v>21</v>
      </c>
      <c r="J91" s="8" t="s">
        <v>26</v>
      </c>
      <c r="K91" s="8" t="s">
        <v>23</v>
      </c>
    </row>
    <row r="92">
      <c r="A92" s="7">
        <v>1.2110272E7</v>
      </c>
      <c r="B92" s="8" t="s">
        <v>14</v>
      </c>
      <c r="C92" s="8" t="s">
        <v>15</v>
      </c>
      <c r="D92" s="8" t="s">
        <v>16</v>
      </c>
      <c r="E92" s="8" t="s">
        <v>1141</v>
      </c>
      <c r="F92" s="8" t="s">
        <v>1256</v>
      </c>
      <c r="G92" s="8" t="s">
        <v>1257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1.2110274E7</v>
      </c>
      <c r="B93" s="8" t="s">
        <v>43</v>
      </c>
      <c r="C93" s="8" t="s">
        <v>134</v>
      </c>
      <c r="D93" s="8" t="s">
        <v>16</v>
      </c>
      <c r="E93" s="8" t="s">
        <v>1141</v>
      </c>
      <c r="F93" s="8" t="s">
        <v>1258</v>
      </c>
      <c r="G93" s="8" t="s">
        <v>179</v>
      </c>
      <c r="H93" s="8" t="s">
        <v>46</v>
      </c>
      <c r="I93" s="8" t="s">
        <v>21</v>
      </c>
      <c r="J93" s="8" t="s">
        <v>47</v>
      </c>
      <c r="K93" s="8" t="s">
        <v>139</v>
      </c>
    </row>
    <row r="94">
      <c r="A94" s="7">
        <v>1.2110276E7</v>
      </c>
      <c r="B94" s="8" t="s">
        <v>43</v>
      </c>
      <c r="C94" s="8" t="s">
        <v>15</v>
      </c>
      <c r="D94" s="8" t="s">
        <v>16</v>
      </c>
      <c r="E94" s="8" t="s">
        <v>1141</v>
      </c>
      <c r="F94" s="8" t="s">
        <v>1259</v>
      </c>
      <c r="G94" s="8" t="s">
        <v>1260</v>
      </c>
      <c r="H94" s="8" t="s">
        <v>46</v>
      </c>
      <c r="I94" s="8" t="s">
        <v>21</v>
      </c>
      <c r="J94" s="8" t="s">
        <v>47</v>
      </c>
      <c r="K94" s="8" t="s">
        <v>23</v>
      </c>
    </row>
    <row r="95">
      <c r="A95" s="7">
        <v>1.2110288E7</v>
      </c>
      <c r="B95" s="8" t="s">
        <v>43</v>
      </c>
      <c r="C95" s="8" t="s">
        <v>15</v>
      </c>
      <c r="D95" s="8" t="s">
        <v>16</v>
      </c>
      <c r="E95" s="8" t="s">
        <v>1141</v>
      </c>
      <c r="F95" s="8" t="s">
        <v>1261</v>
      </c>
      <c r="G95" s="8" t="s">
        <v>1262</v>
      </c>
      <c r="H95" s="8" t="s">
        <v>20</v>
      </c>
      <c r="I95" s="8" t="s">
        <v>21</v>
      </c>
      <c r="J95" s="8" t="s">
        <v>47</v>
      </c>
      <c r="K95" s="8" t="s">
        <v>23</v>
      </c>
    </row>
    <row r="96">
      <c r="A96" s="7">
        <v>1.2110305E7</v>
      </c>
      <c r="B96" s="8" t="s">
        <v>43</v>
      </c>
      <c r="C96" s="8" t="s">
        <v>15</v>
      </c>
      <c r="D96" s="8" t="s">
        <v>16</v>
      </c>
      <c r="E96" s="8" t="s">
        <v>1141</v>
      </c>
      <c r="F96" s="8" t="s">
        <v>1263</v>
      </c>
      <c r="G96" s="8" t="s">
        <v>179</v>
      </c>
      <c r="H96" s="8" t="s">
        <v>46</v>
      </c>
      <c r="I96" s="8" t="s">
        <v>21</v>
      </c>
      <c r="J96" s="8" t="s">
        <v>47</v>
      </c>
      <c r="K96" s="8" t="s">
        <v>23</v>
      </c>
    </row>
    <row r="97">
      <c r="A97" s="7">
        <v>1.2110314E7</v>
      </c>
      <c r="B97" s="8" t="s">
        <v>43</v>
      </c>
      <c r="C97" s="8" t="s">
        <v>15</v>
      </c>
      <c r="D97" s="8" t="s">
        <v>16</v>
      </c>
      <c r="E97" s="8" t="s">
        <v>1141</v>
      </c>
      <c r="F97" s="8" t="s">
        <v>1264</v>
      </c>
      <c r="G97" s="8" t="s">
        <v>1265</v>
      </c>
      <c r="H97" s="8" t="s">
        <v>20</v>
      </c>
      <c r="I97" s="8" t="s">
        <v>21</v>
      </c>
      <c r="J97" s="8" t="s">
        <v>47</v>
      </c>
      <c r="K97" s="8" t="s">
        <v>23</v>
      </c>
    </row>
    <row r="98">
      <c r="A98" s="7">
        <v>1.2110316E7</v>
      </c>
      <c r="B98" s="8" t="s">
        <v>14</v>
      </c>
      <c r="C98" s="8" t="s">
        <v>15</v>
      </c>
      <c r="D98" s="8" t="s">
        <v>16</v>
      </c>
      <c r="E98" s="8" t="s">
        <v>1141</v>
      </c>
      <c r="F98" s="8" t="s">
        <v>1266</v>
      </c>
      <c r="G98" s="8" t="s">
        <v>1267</v>
      </c>
      <c r="H98" s="8" t="s">
        <v>20</v>
      </c>
      <c r="I98" s="8" t="s">
        <v>21</v>
      </c>
      <c r="J98" s="8" t="s">
        <v>26</v>
      </c>
      <c r="K98" s="8" t="s">
        <v>23</v>
      </c>
    </row>
    <row r="99">
      <c r="A99" s="7">
        <v>1.2110318E7</v>
      </c>
      <c r="B99" s="8" t="s">
        <v>14</v>
      </c>
      <c r="C99" s="8" t="s">
        <v>15</v>
      </c>
      <c r="D99" s="8" t="s">
        <v>16</v>
      </c>
      <c r="E99" s="8" t="s">
        <v>1141</v>
      </c>
      <c r="F99" s="8" t="s">
        <v>1268</v>
      </c>
      <c r="G99" s="8" t="s">
        <v>179</v>
      </c>
      <c r="H99" s="8" t="s">
        <v>46</v>
      </c>
      <c r="I99" s="8" t="s">
        <v>21</v>
      </c>
      <c r="J99" s="8" t="s">
        <v>26</v>
      </c>
      <c r="K99" s="8" t="s">
        <v>23</v>
      </c>
    </row>
    <row r="100">
      <c r="A100" s="7">
        <v>1.2110321E7</v>
      </c>
      <c r="B100" s="8" t="s">
        <v>43</v>
      </c>
      <c r="C100" s="8" t="s">
        <v>15</v>
      </c>
      <c r="D100" s="8" t="s">
        <v>16</v>
      </c>
      <c r="E100" s="8" t="s">
        <v>1141</v>
      </c>
      <c r="F100" s="8" t="s">
        <v>1269</v>
      </c>
      <c r="G100" s="8" t="s">
        <v>179</v>
      </c>
      <c r="H100" s="8" t="s">
        <v>46</v>
      </c>
      <c r="I100" s="8" t="s">
        <v>21</v>
      </c>
      <c r="J100" s="8" t="s">
        <v>47</v>
      </c>
      <c r="K100" s="8" t="s">
        <v>23</v>
      </c>
    </row>
    <row r="101">
      <c r="A101" s="7">
        <v>1.2110323E7</v>
      </c>
      <c r="B101" s="8" t="s">
        <v>43</v>
      </c>
      <c r="C101" s="8" t="s">
        <v>15</v>
      </c>
      <c r="D101" s="8" t="s">
        <v>16</v>
      </c>
      <c r="E101" s="8" t="s">
        <v>1141</v>
      </c>
      <c r="F101" s="8" t="s">
        <v>1270</v>
      </c>
      <c r="G101" s="8" t="s">
        <v>179</v>
      </c>
      <c r="H101" s="8" t="s">
        <v>46</v>
      </c>
      <c r="I101" s="8" t="s">
        <v>21</v>
      </c>
      <c r="J101" s="8" t="s">
        <v>47</v>
      </c>
      <c r="K101" s="8" t="s">
        <v>23</v>
      </c>
    </row>
    <row r="102">
      <c r="A102" s="7">
        <v>1.2110327E7</v>
      </c>
      <c r="B102" s="8" t="s">
        <v>14</v>
      </c>
      <c r="C102" s="8" t="s">
        <v>15</v>
      </c>
      <c r="D102" s="8" t="s">
        <v>16</v>
      </c>
      <c r="E102" s="8" t="s">
        <v>1141</v>
      </c>
      <c r="F102" s="8" t="s">
        <v>1271</v>
      </c>
      <c r="G102" s="8" t="s">
        <v>1272</v>
      </c>
      <c r="H102" s="8" t="s">
        <v>20</v>
      </c>
      <c r="I102" s="8" t="s">
        <v>21</v>
      </c>
      <c r="J102" s="8" t="s">
        <v>26</v>
      </c>
      <c r="K102" s="8" t="s">
        <v>23</v>
      </c>
    </row>
    <row r="103">
      <c r="A103" s="7">
        <v>1.2110328E7</v>
      </c>
      <c r="B103" s="8" t="s">
        <v>14</v>
      </c>
      <c r="C103" s="8" t="s">
        <v>15</v>
      </c>
      <c r="D103" s="8" t="s">
        <v>16</v>
      </c>
      <c r="E103" s="8" t="s">
        <v>1141</v>
      </c>
      <c r="F103" s="8" t="s">
        <v>1273</v>
      </c>
      <c r="G103" s="8" t="s">
        <v>1274</v>
      </c>
      <c r="H103" s="8" t="s">
        <v>46</v>
      </c>
      <c r="I103" s="8" t="s">
        <v>21</v>
      </c>
      <c r="J103" s="8" t="s">
        <v>26</v>
      </c>
      <c r="K103" s="8" t="s">
        <v>23</v>
      </c>
    </row>
    <row r="104">
      <c r="A104" s="7">
        <v>1.2110333E7</v>
      </c>
      <c r="B104" s="8" t="s">
        <v>43</v>
      </c>
      <c r="C104" s="8" t="s">
        <v>15</v>
      </c>
      <c r="D104" s="8" t="s">
        <v>16</v>
      </c>
      <c r="E104" s="8" t="s">
        <v>1141</v>
      </c>
      <c r="F104" s="8" t="s">
        <v>1275</v>
      </c>
      <c r="G104" s="8" t="s">
        <v>179</v>
      </c>
      <c r="H104" s="8" t="s">
        <v>46</v>
      </c>
      <c r="I104" s="8" t="s">
        <v>21</v>
      </c>
      <c r="J104" s="8" t="s">
        <v>47</v>
      </c>
      <c r="K104" s="8" t="s">
        <v>23</v>
      </c>
    </row>
    <row r="105">
      <c r="A105" s="7">
        <v>1.2110337E7</v>
      </c>
      <c r="B105" s="8" t="s">
        <v>14</v>
      </c>
      <c r="C105" s="8" t="s">
        <v>15</v>
      </c>
      <c r="D105" s="8" t="s">
        <v>16</v>
      </c>
      <c r="E105" s="8" t="s">
        <v>1141</v>
      </c>
      <c r="F105" s="8" t="s">
        <v>1276</v>
      </c>
      <c r="G105" s="8" t="s">
        <v>179</v>
      </c>
      <c r="H105" s="8" t="s">
        <v>46</v>
      </c>
      <c r="I105" s="8" t="s">
        <v>21</v>
      </c>
      <c r="J105" s="8" t="s">
        <v>47</v>
      </c>
      <c r="K105" s="8" t="s">
        <v>139</v>
      </c>
    </row>
    <row r="106">
      <c r="A106" s="7">
        <v>1.2110339E7</v>
      </c>
      <c r="B106" s="8" t="s">
        <v>43</v>
      </c>
      <c r="C106" s="8" t="s">
        <v>15</v>
      </c>
      <c r="D106" s="8" t="s">
        <v>16</v>
      </c>
      <c r="E106" s="8" t="s">
        <v>1141</v>
      </c>
      <c r="F106" s="8" t="s">
        <v>1277</v>
      </c>
      <c r="G106" s="8" t="s">
        <v>157</v>
      </c>
      <c r="H106" s="8" t="s">
        <v>46</v>
      </c>
      <c r="I106" s="8" t="s">
        <v>21</v>
      </c>
      <c r="J106" s="8" t="s">
        <v>47</v>
      </c>
      <c r="K106" s="8" t="s">
        <v>139</v>
      </c>
    </row>
    <row r="107">
      <c r="A107" s="7">
        <v>1.211034E7</v>
      </c>
      <c r="B107" s="8" t="s">
        <v>43</v>
      </c>
      <c r="C107" s="8" t="s">
        <v>134</v>
      </c>
      <c r="D107" s="8" t="s">
        <v>16</v>
      </c>
      <c r="E107" s="8" t="s">
        <v>1141</v>
      </c>
      <c r="F107" s="8" t="s">
        <v>1277</v>
      </c>
      <c r="G107" s="8" t="s">
        <v>157</v>
      </c>
      <c r="H107" s="8" t="s">
        <v>46</v>
      </c>
      <c r="I107" s="8" t="s">
        <v>21</v>
      </c>
      <c r="J107" s="8" t="s">
        <v>47</v>
      </c>
      <c r="K107" s="8" t="s">
        <v>139</v>
      </c>
    </row>
    <row r="108">
      <c r="A108" s="7">
        <v>1.2110341E7</v>
      </c>
      <c r="B108" s="8" t="s">
        <v>43</v>
      </c>
      <c r="C108" s="8" t="s">
        <v>15</v>
      </c>
      <c r="D108" s="8" t="s">
        <v>16</v>
      </c>
      <c r="E108" s="8" t="s">
        <v>1141</v>
      </c>
      <c r="F108" s="8" t="s">
        <v>1278</v>
      </c>
      <c r="G108" s="8" t="s">
        <v>157</v>
      </c>
      <c r="H108" s="8" t="s">
        <v>46</v>
      </c>
      <c r="I108" s="8" t="s">
        <v>21</v>
      </c>
      <c r="J108" s="8" t="s">
        <v>47</v>
      </c>
      <c r="K108" s="8" t="s">
        <v>23</v>
      </c>
    </row>
    <row r="109">
      <c r="A109" s="7">
        <v>1.2110343E7</v>
      </c>
      <c r="B109" s="8" t="s">
        <v>14</v>
      </c>
      <c r="C109" s="8" t="s">
        <v>15</v>
      </c>
      <c r="D109" s="8" t="s">
        <v>16</v>
      </c>
      <c r="E109" s="8" t="s">
        <v>1141</v>
      </c>
      <c r="F109" s="8" t="s">
        <v>1279</v>
      </c>
      <c r="G109" s="8" t="s">
        <v>1280</v>
      </c>
      <c r="H109" s="8" t="s">
        <v>20</v>
      </c>
      <c r="I109" s="8" t="s">
        <v>21</v>
      </c>
      <c r="J109" s="8" t="s">
        <v>26</v>
      </c>
      <c r="K109" s="8" t="s">
        <v>23</v>
      </c>
    </row>
    <row r="110">
      <c r="A110" s="7">
        <v>1.2110347E7</v>
      </c>
      <c r="B110" s="8" t="s">
        <v>43</v>
      </c>
      <c r="C110" s="8" t="s">
        <v>134</v>
      </c>
      <c r="D110" s="8" t="s">
        <v>16</v>
      </c>
      <c r="E110" s="8" t="s">
        <v>1141</v>
      </c>
      <c r="F110" s="8" t="s">
        <v>1281</v>
      </c>
      <c r="G110" s="8" t="s">
        <v>1182</v>
      </c>
      <c r="H110" s="8" t="s">
        <v>46</v>
      </c>
      <c r="I110" s="8" t="s">
        <v>21</v>
      </c>
      <c r="J110" s="8" t="s">
        <v>47</v>
      </c>
      <c r="K110" s="8" t="s">
        <v>139</v>
      </c>
    </row>
    <row r="111">
      <c r="A111" s="7">
        <v>1.2110348E7</v>
      </c>
      <c r="B111" s="8" t="s">
        <v>14</v>
      </c>
      <c r="C111" s="8" t="s">
        <v>15</v>
      </c>
      <c r="D111" s="8" t="s">
        <v>16</v>
      </c>
      <c r="E111" s="8" t="s">
        <v>1141</v>
      </c>
      <c r="F111" s="8" t="s">
        <v>1282</v>
      </c>
      <c r="G111" s="8" t="s">
        <v>1283</v>
      </c>
      <c r="H111" s="8" t="s">
        <v>20</v>
      </c>
      <c r="I111" s="8" t="s">
        <v>21</v>
      </c>
      <c r="J111" s="8" t="s">
        <v>26</v>
      </c>
      <c r="K111" s="8" t="s">
        <v>23</v>
      </c>
    </row>
    <row r="112">
      <c r="A112" s="7">
        <v>1.2110351E7</v>
      </c>
      <c r="B112" s="8" t="s">
        <v>43</v>
      </c>
      <c r="C112" s="8" t="s">
        <v>15</v>
      </c>
      <c r="D112" s="8" t="s">
        <v>16</v>
      </c>
      <c r="E112" s="8" t="s">
        <v>1141</v>
      </c>
      <c r="F112" s="8" t="s">
        <v>1284</v>
      </c>
      <c r="G112" s="8" t="s">
        <v>1285</v>
      </c>
      <c r="H112" s="8" t="s">
        <v>46</v>
      </c>
      <c r="I112" s="8" t="s">
        <v>21</v>
      </c>
      <c r="J112" s="8" t="s">
        <v>47</v>
      </c>
      <c r="K112" s="8" t="s">
        <v>23</v>
      </c>
    </row>
    <row r="113">
      <c r="A113" s="7">
        <v>1.2110352E7</v>
      </c>
      <c r="B113" s="8" t="s">
        <v>43</v>
      </c>
      <c r="C113" s="8" t="s">
        <v>15</v>
      </c>
      <c r="D113" s="8" t="s">
        <v>16</v>
      </c>
      <c r="E113" s="8" t="s">
        <v>1141</v>
      </c>
      <c r="F113" s="8" t="s">
        <v>1286</v>
      </c>
      <c r="G113" s="8" t="s">
        <v>1287</v>
      </c>
      <c r="H113" s="8" t="s">
        <v>46</v>
      </c>
      <c r="I113" s="8" t="s">
        <v>21</v>
      </c>
      <c r="J113" s="8" t="s">
        <v>47</v>
      </c>
      <c r="K113" s="8" t="s">
        <v>139</v>
      </c>
    </row>
    <row r="114">
      <c r="A114" s="7">
        <v>1.2110355E7</v>
      </c>
      <c r="B114" s="8" t="s">
        <v>43</v>
      </c>
      <c r="C114" s="8" t="s">
        <v>15</v>
      </c>
      <c r="D114" s="8" t="s">
        <v>16</v>
      </c>
      <c r="E114" s="8" t="s">
        <v>1141</v>
      </c>
      <c r="F114" s="8" t="s">
        <v>1288</v>
      </c>
      <c r="G114" s="8" t="s">
        <v>1289</v>
      </c>
      <c r="H114" s="8" t="s">
        <v>20</v>
      </c>
      <c r="I114" s="8" t="s">
        <v>21</v>
      </c>
      <c r="J114" s="8" t="s">
        <v>47</v>
      </c>
      <c r="K114" s="8" t="s">
        <v>23</v>
      </c>
    </row>
    <row r="115">
      <c r="A115" s="7">
        <v>1.2110356E7</v>
      </c>
      <c r="B115" s="8" t="s">
        <v>43</v>
      </c>
      <c r="C115" s="8" t="s">
        <v>15</v>
      </c>
      <c r="D115" s="8" t="s">
        <v>16</v>
      </c>
      <c r="E115" s="8" t="s">
        <v>1141</v>
      </c>
      <c r="F115" s="8" t="s">
        <v>1290</v>
      </c>
      <c r="G115" s="8" t="s">
        <v>1291</v>
      </c>
      <c r="H115" s="8" t="s">
        <v>46</v>
      </c>
      <c r="I115" s="8" t="s">
        <v>21</v>
      </c>
      <c r="J115" s="8" t="s">
        <v>47</v>
      </c>
      <c r="K115" s="8" t="s">
        <v>23</v>
      </c>
    </row>
    <row r="116">
      <c r="A116" s="7">
        <v>1.211036E7</v>
      </c>
      <c r="B116" s="8" t="s">
        <v>43</v>
      </c>
      <c r="C116" s="8" t="s">
        <v>15</v>
      </c>
      <c r="D116" s="8" t="s">
        <v>16</v>
      </c>
      <c r="E116" s="8" t="s">
        <v>1141</v>
      </c>
      <c r="F116" s="8" t="s">
        <v>1292</v>
      </c>
      <c r="G116" s="8" t="s">
        <v>1293</v>
      </c>
      <c r="H116" s="8" t="s">
        <v>46</v>
      </c>
      <c r="I116" s="8" t="s">
        <v>21</v>
      </c>
      <c r="J116" s="8" t="s">
        <v>47</v>
      </c>
      <c r="K116" s="8" t="s">
        <v>23</v>
      </c>
    </row>
    <row r="117">
      <c r="A117" s="7">
        <v>1.2110361E7</v>
      </c>
      <c r="B117" s="8" t="s">
        <v>14</v>
      </c>
      <c r="C117" s="8" t="s">
        <v>15</v>
      </c>
      <c r="D117" s="8" t="s">
        <v>16</v>
      </c>
      <c r="E117" s="8" t="s">
        <v>1141</v>
      </c>
      <c r="F117" s="8" t="s">
        <v>1294</v>
      </c>
      <c r="G117" s="8" t="s">
        <v>1260</v>
      </c>
      <c r="H117" s="8" t="s">
        <v>46</v>
      </c>
      <c r="I117" s="8" t="s">
        <v>21</v>
      </c>
      <c r="J117" s="8" t="s">
        <v>47</v>
      </c>
      <c r="K117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1.38"/>
    <col customWidth="1" min="11" max="11" width="15.63"/>
  </cols>
  <sheetData>
    <row r="1">
      <c r="A1" s="9" t="s">
        <v>2698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1.2110363E7</v>
      </c>
      <c r="B6" s="8" t="s">
        <v>43</v>
      </c>
      <c r="C6" s="8" t="s">
        <v>15</v>
      </c>
      <c r="D6" s="8" t="s">
        <v>16</v>
      </c>
      <c r="E6" s="8" t="s">
        <v>1107</v>
      </c>
      <c r="F6" s="8" t="s">
        <v>1295</v>
      </c>
      <c r="G6" s="8" t="s">
        <v>1196</v>
      </c>
      <c r="H6" s="8" t="s">
        <v>46</v>
      </c>
      <c r="I6" s="8" t="s">
        <v>21</v>
      </c>
      <c r="J6" s="8" t="s">
        <v>47</v>
      </c>
      <c r="K6" s="8" t="s">
        <v>23</v>
      </c>
    </row>
    <row r="7">
      <c r="A7" s="7">
        <v>1.2120002E7</v>
      </c>
      <c r="B7" s="8" t="s">
        <v>43</v>
      </c>
      <c r="C7" s="8" t="s">
        <v>15</v>
      </c>
      <c r="D7" s="8" t="s">
        <v>16</v>
      </c>
      <c r="E7" s="8" t="s">
        <v>1107</v>
      </c>
      <c r="F7" s="8" t="s">
        <v>1296</v>
      </c>
      <c r="G7" s="8" t="s">
        <v>1230</v>
      </c>
      <c r="H7" s="8" t="s">
        <v>46</v>
      </c>
      <c r="I7" s="8" t="s">
        <v>21</v>
      </c>
      <c r="J7" s="8" t="s">
        <v>47</v>
      </c>
      <c r="K7" s="8" t="s">
        <v>23</v>
      </c>
    </row>
    <row r="8">
      <c r="A8" s="7">
        <v>1.2120009E7</v>
      </c>
      <c r="B8" s="8" t="s">
        <v>14</v>
      </c>
      <c r="C8" s="8" t="s">
        <v>15</v>
      </c>
      <c r="D8" s="8" t="s">
        <v>16</v>
      </c>
      <c r="E8" s="8" t="s">
        <v>1107</v>
      </c>
      <c r="F8" s="8" t="s">
        <v>1297</v>
      </c>
      <c r="G8" s="8" t="s">
        <v>1298</v>
      </c>
      <c r="H8" s="8" t="s">
        <v>46</v>
      </c>
      <c r="I8" s="8" t="s">
        <v>21</v>
      </c>
      <c r="J8" s="8" t="s">
        <v>26</v>
      </c>
      <c r="K8" s="8" t="s">
        <v>23</v>
      </c>
    </row>
    <row r="9">
      <c r="A9" s="7">
        <v>1.212001E7</v>
      </c>
      <c r="B9" s="8" t="s">
        <v>14</v>
      </c>
      <c r="C9" s="8" t="s">
        <v>15</v>
      </c>
      <c r="D9" s="8" t="s">
        <v>16</v>
      </c>
      <c r="E9" s="8" t="s">
        <v>1107</v>
      </c>
      <c r="F9" s="8" t="s">
        <v>1299</v>
      </c>
      <c r="G9" s="8" t="s">
        <v>179</v>
      </c>
      <c r="H9" s="8" t="s">
        <v>46</v>
      </c>
      <c r="I9" s="8" t="s">
        <v>21</v>
      </c>
      <c r="J9" s="8" t="s">
        <v>26</v>
      </c>
      <c r="K9" s="8" t="s">
        <v>23</v>
      </c>
    </row>
    <row r="10">
      <c r="A10" s="7">
        <v>1.2120011E7</v>
      </c>
      <c r="B10" s="8" t="s">
        <v>14</v>
      </c>
      <c r="C10" s="8" t="s">
        <v>15</v>
      </c>
      <c r="D10" s="8" t="s">
        <v>16</v>
      </c>
      <c r="E10" s="8" t="s">
        <v>1107</v>
      </c>
      <c r="F10" s="8" t="s">
        <v>1300</v>
      </c>
      <c r="G10" s="8" t="s">
        <v>179</v>
      </c>
      <c r="H10" s="8" t="s">
        <v>46</v>
      </c>
      <c r="I10" s="8" t="s">
        <v>21</v>
      </c>
      <c r="J10" s="8" t="s">
        <v>26</v>
      </c>
      <c r="K10" s="8" t="s">
        <v>23</v>
      </c>
    </row>
    <row r="11">
      <c r="A11" s="7">
        <v>1.2120015E7</v>
      </c>
      <c r="B11" s="8" t="s">
        <v>43</v>
      </c>
      <c r="C11" s="8" t="s">
        <v>15</v>
      </c>
      <c r="D11" s="8" t="s">
        <v>16</v>
      </c>
      <c r="E11" s="8" t="s">
        <v>1107</v>
      </c>
      <c r="F11" s="8" t="s">
        <v>1301</v>
      </c>
      <c r="G11" s="8" t="s">
        <v>157</v>
      </c>
      <c r="H11" s="8" t="s">
        <v>46</v>
      </c>
      <c r="I11" s="8" t="s">
        <v>21</v>
      </c>
      <c r="J11" s="8" t="s">
        <v>47</v>
      </c>
      <c r="K11" s="8" t="s">
        <v>23</v>
      </c>
    </row>
    <row r="12">
      <c r="A12" s="7">
        <v>1.2120017E7</v>
      </c>
      <c r="B12" s="8" t="s">
        <v>14</v>
      </c>
      <c r="C12" s="8" t="s">
        <v>15</v>
      </c>
      <c r="D12" s="8" t="s">
        <v>16</v>
      </c>
      <c r="E12" s="8" t="s">
        <v>1107</v>
      </c>
      <c r="F12" s="8" t="s">
        <v>1302</v>
      </c>
      <c r="G12" s="8" t="s">
        <v>179</v>
      </c>
      <c r="H12" s="8" t="s">
        <v>46</v>
      </c>
      <c r="I12" s="8" t="s">
        <v>21</v>
      </c>
      <c r="J12" s="8" t="s">
        <v>26</v>
      </c>
      <c r="K12" s="8" t="s">
        <v>23</v>
      </c>
    </row>
    <row r="13">
      <c r="A13" s="7">
        <v>1.2120018E7</v>
      </c>
      <c r="B13" s="8" t="s">
        <v>14</v>
      </c>
      <c r="C13" s="8" t="s">
        <v>15</v>
      </c>
      <c r="D13" s="8" t="s">
        <v>16</v>
      </c>
      <c r="E13" s="8" t="s">
        <v>1107</v>
      </c>
      <c r="F13" s="8" t="s">
        <v>1303</v>
      </c>
      <c r="G13" s="8" t="s">
        <v>179</v>
      </c>
      <c r="H13" s="8" t="s">
        <v>20</v>
      </c>
      <c r="I13" s="8" t="s">
        <v>29</v>
      </c>
      <c r="J13" s="8" t="s">
        <v>26</v>
      </c>
      <c r="K13" s="8" t="s">
        <v>23</v>
      </c>
    </row>
    <row r="14">
      <c r="A14" s="7">
        <v>1.2120019E7</v>
      </c>
      <c r="B14" s="8" t="s">
        <v>43</v>
      </c>
      <c r="C14" s="8" t="s">
        <v>15</v>
      </c>
      <c r="D14" s="8" t="s">
        <v>16</v>
      </c>
      <c r="E14" s="8" t="s">
        <v>1107</v>
      </c>
      <c r="F14" s="8" t="s">
        <v>1304</v>
      </c>
      <c r="G14" s="8" t="s">
        <v>309</v>
      </c>
      <c r="H14" s="8" t="s">
        <v>46</v>
      </c>
      <c r="I14" s="8" t="s">
        <v>21</v>
      </c>
      <c r="J14" s="8" t="s">
        <v>47</v>
      </c>
      <c r="K14" s="8" t="s">
        <v>23</v>
      </c>
    </row>
    <row r="15">
      <c r="A15" s="7">
        <v>1.2120024E7</v>
      </c>
      <c r="B15" s="8" t="s">
        <v>14</v>
      </c>
      <c r="C15" s="8" t="s">
        <v>15</v>
      </c>
      <c r="D15" s="8" t="s">
        <v>16</v>
      </c>
      <c r="E15" s="8" t="s">
        <v>1107</v>
      </c>
      <c r="F15" s="8" t="s">
        <v>1305</v>
      </c>
      <c r="G15" s="8" t="s">
        <v>157</v>
      </c>
      <c r="H15" s="8" t="s">
        <v>46</v>
      </c>
      <c r="I15" s="8" t="s">
        <v>21</v>
      </c>
      <c r="J15" s="8" t="s">
        <v>26</v>
      </c>
      <c r="K15" s="8" t="s">
        <v>23</v>
      </c>
    </row>
    <row r="16">
      <c r="A16" s="7">
        <v>1.2120026E7</v>
      </c>
      <c r="B16" s="8" t="s">
        <v>43</v>
      </c>
      <c r="C16" s="8" t="s">
        <v>15</v>
      </c>
      <c r="D16" s="8" t="s">
        <v>16</v>
      </c>
      <c r="E16" s="8" t="s">
        <v>1107</v>
      </c>
      <c r="F16" s="8" t="s">
        <v>1306</v>
      </c>
      <c r="G16" s="8" t="s">
        <v>1307</v>
      </c>
      <c r="H16" s="8" t="s">
        <v>46</v>
      </c>
      <c r="I16" s="8" t="s">
        <v>21</v>
      </c>
      <c r="J16" s="8" t="s">
        <v>47</v>
      </c>
      <c r="K16" s="8" t="s">
        <v>23</v>
      </c>
    </row>
    <row r="17">
      <c r="A17" s="7">
        <v>1.2120028E7</v>
      </c>
      <c r="B17" s="8" t="s">
        <v>14</v>
      </c>
      <c r="C17" s="8" t="s">
        <v>15</v>
      </c>
      <c r="D17" s="8" t="s">
        <v>16</v>
      </c>
      <c r="E17" s="8" t="s">
        <v>1107</v>
      </c>
      <c r="F17" s="8" t="s">
        <v>1308</v>
      </c>
      <c r="G17" s="8" t="s">
        <v>1309</v>
      </c>
      <c r="H17" s="8" t="s">
        <v>46</v>
      </c>
      <c r="I17" s="8" t="s">
        <v>21</v>
      </c>
      <c r="J17" s="8" t="s">
        <v>26</v>
      </c>
      <c r="K17" s="8" t="s">
        <v>23</v>
      </c>
    </row>
    <row r="18">
      <c r="A18" s="7">
        <v>1.2120029E7</v>
      </c>
      <c r="B18" s="8" t="s">
        <v>43</v>
      </c>
      <c r="C18" s="8" t="s">
        <v>15</v>
      </c>
      <c r="D18" s="8" t="s">
        <v>16</v>
      </c>
      <c r="E18" s="8" t="s">
        <v>1107</v>
      </c>
      <c r="F18" s="8" t="s">
        <v>1310</v>
      </c>
      <c r="G18" s="8" t="s">
        <v>157</v>
      </c>
      <c r="H18" s="8" t="s">
        <v>46</v>
      </c>
      <c r="I18" s="8" t="s">
        <v>29</v>
      </c>
      <c r="J18" s="8" t="s">
        <v>47</v>
      </c>
      <c r="K18" s="8" t="s">
        <v>23</v>
      </c>
    </row>
    <row r="19">
      <c r="A19" s="7">
        <v>1.212003E7</v>
      </c>
      <c r="B19" s="8" t="s">
        <v>43</v>
      </c>
      <c r="C19" s="8" t="s">
        <v>15</v>
      </c>
      <c r="D19" s="8" t="s">
        <v>16</v>
      </c>
      <c r="E19" s="8" t="s">
        <v>1107</v>
      </c>
      <c r="F19" s="8" t="s">
        <v>1311</v>
      </c>
      <c r="G19" s="8" t="s">
        <v>1312</v>
      </c>
      <c r="H19" s="8" t="s">
        <v>46</v>
      </c>
      <c r="I19" s="8" t="s">
        <v>21</v>
      </c>
      <c r="J19" s="8" t="s">
        <v>47</v>
      </c>
      <c r="K19" s="8" t="s">
        <v>139</v>
      </c>
    </row>
    <row r="20">
      <c r="A20" s="7">
        <v>1.2120034E7</v>
      </c>
      <c r="B20" s="8" t="s">
        <v>43</v>
      </c>
      <c r="C20" s="8" t="s">
        <v>15</v>
      </c>
      <c r="D20" s="8" t="s">
        <v>16</v>
      </c>
      <c r="E20" s="8" t="s">
        <v>1107</v>
      </c>
      <c r="F20" s="8" t="s">
        <v>1313</v>
      </c>
      <c r="G20" s="8" t="s">
        <v>179</v>
      </c>
      <c r="H20" s="8" t="s">
        <v>46</v>
      </c>
      <c r="I20" s="8" t="s">
        <v>21</v>
      </c>
      <c r="J20" s="8" t="s">
        <v>47</v>
      </c>
      <c r="K20" s="8" t="s">
        <v>23</v>
      </c>
    </row>
    <row r="21">
      <c r="A21" s="7">
        <v>1.212005E7</v>
      </c>
      <c r="B21" s="8" t="s">
        <v>14</v>
      </c>
      <c r="C21" s="8" t="s">
        <v>15</v>
      </c>
      <c r="D21" s="8" t="s">
        <v>16</v>
      </c>
      <c r="E21" s="8" t="s">
        <v>1107</v>
      </c>
      <c r="F21" s="8" t="s">
        <v>1314</v>
      </c>
      <c r="G21" s="8" t="s">
        <v>179</v>
      </c>
      <c r="H21" s="8" t="s">
        <v>46</v>
      </c>
      <c r="I21" s="8" t="s">
        <v>21</v>
      </c>
      <c r="J21" s="8" t="s">
        <v>26</v>
      </c>
      <c r="K21" s="8" t="s">
        <v>23</v>
      </c>
    </row>
    <row r="22">
      <c r="A22" s="7">
        <v>1.2120052E7</v>
      </c>
      <c r="B22" s="8" t="s">
        <v>43</v>
      </c>
      <c r="C22" s="8" t="s">
        <v>15</v>
      </c>
      <c r="D22" s="8" t="s">
        <v>16</v>
      </c>
      <c r="E22" s="8" t="s">
        <v>1107</v>
      </c>
      <c r="F22" s="8" t="s">
        <v>1315</v>
      </c>
      <c r="G22" s="8" t="s">
        <v>157</v>
      </c>
      <c r="H22" s="8" t="s">
        <v>46</v>
      </c>
      <c r="I22" s="8" t="s">
        <v>21</v>
      </c>
      <c r="J22" s="8" t="s">
        <v>47</v>
      </c>
      <c r="K22" s="8" t="s">
        <v>23</v>
      </c>
    </row>
    <row r="23">
      <c r="A23" s="7">
        <v>1.2120059E7</v>
      </c>
      <c r="B23" s="8" t="s">
        <v>43</v>
      </c>
      <c r="C23" s="8" t="s">
        <v>15</v>
      </c>
      <c r="D23" s="8" t="s">
        <v>16</v>
      </c>
      <c r="E23" s="8" t="s">
        <v>1107</v>
      </c>
      <c r="F23" s="8" t="s">
        <v>1316</v>
      </c>
      <c r="G23" s="8" t="s">
        <v>157</v>
      </c>
      <c r="H23" s="8" t="s">
        <v>46</v>
      </c>
      <c r="I23" s="8" t="s">
        <v>21</v>
      </c>
      <c r="J23" s="8" t="s">
        <v>47</v>
      </c>
      <c r="K23" s="8" t="s">
        <v>23</v>
      </c>
    </row>
    <row r="24">
      <c r="A24" s="7">
        <v>1.2120061E7</v>
      </c>
      <c r="B24" s="8" t="s">
        <v>43</v>
      </c>
      <c r="C24" s="8" t="s">
        <v>15</v>
      </c>
      <c r="D24" s="8" t="s">
        <v>16</v>
      </c>
      <c r="E24" s="8" t="s">
        <v>1107</v>
      </c>
      <c r="F24" s="8" t="s">
        <v>1317</v>
      </c>
      <c r="G24" s="8" t="s">
        <v>1318</v>
      </c>
      <c r="H24" s="8" t="s">
        <v>46</v>
      </c>
      <c r="I24" s="8" t="s">
        <v>21</v>
      </c>
      <c r="J24" s="8" t="s">
        <v>47</v>
      </c>
      <c r="K24" s="8" t="s">
        <v>23</v>
      </c>
    </row>
    <row r="25">
      <c r="A25" s="7">
        <v>1.2120062E7</v>
      </c>
      <c r="B25" s="8" t="s">
        <v>14</v>
      </c>
      <c r="C25" s="8" t="s">
        <v>15</v>
      </c>
      <c r="D25" s="8" t="s">
        <v>16</v>
      </c>
      <c r="E25" s="8" t="s">
        <v>1107</v>
      </c>
      <c r="F25" s="8" t="s">
        <v>1319</v>
      </c>
      <c r="G25" s="8" t="s">
        <v>179</v>
      </c>
      <c r="H25" s="8" t="s">
        <v>46</v>
      </c>
      <c r="I25" s="8" t="s">
        <v>21</v>
      </c>
      <c r="J25" s="8" t="s">
        <v>26</v>
      </c>
      <c r="K25" s="8" t="s">
        <v>23</v>
      </c>
    </row>
    <row r="26">
      <c r="A26" s="7">
        <v>1.2120063E7</v>
      </c>
      <c r="B26" s="8" t="s">
        <v>14</v>
      </c>
      <c r="C26" s="8" t="s">
        <v>15</v>
      </c>
      <c r="D26" s="8" t="s">
        <v>16</v>
      </c>
      <c r="E26" s="8" t="s">
        <v>1107</v>
      </c>
      <c r="F26" s="8" t="s">
        <v>1320</v>
      </c>
      <c r="G26" s="8" t="s">
        <v>257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1.2120065E7</v>
      </c>
      <c r="B27" s="8" t="s">
        <v>43</v>
      </c>
      <c r="C27" s="8" t="s">
        <v>15</v>
      </c>
      <c r="D27" s="8" t="s">
        <v>16</v>
      </c>
      <c r="E27" s="8" t="s">
        <v>1107</v>
      </c>
      <c r="F27" s="8" t="s">
        <v>1321</v>
      </c>
      <c r="G27" s="8" t="s">
        <v>157</v>
      </c>
      <c r="H27" s="8" t="s">
        <v>46</v>
      </c>
      <c r="I27" s="8" t="s">
        <v>21</v>
      </c>
      <c r="J27" s="8" t="s">
        <v>47</v>
      </c>
      <c r="K27" s="8" t="s">
        <v>23</v>
      </c>
    </row>
    <row r="28">
      <c r="A28" s="7">
        <v>1.2120067E7</v>
      </c>
      <c r="B28" s="8" t="s">
        <v>14</v>
      </c>
      <c r="C28" s="8" t="s">
        <v>15</v>
      </c>
      <c r="D28" s="8" t="s">
        <v>16</v>
      </c>
      <c r="E28" s="8" t="s">
        <v>1107</v>
      </c>
      <c r="F28" s="8" t="s">
        <v>1322</v>
      </c>
      <c r="G28" s="8" t="s">
        <v>179</v>
      </c>
      <c r="H28" s="8" t="s">
        <v>46</v>
      </c>
      <c r="I28" s="8" t="s">
        <v>21</v>
      </c>
      <c r="J28" s="8" t="s">
        <v>26</v>
      </c>
      <c r="K28" s="8" t="s">
        <v>23</v>
      </c>
    </row>
    <row r="29">
      <c r="A29" s="7">
        <v>1.2120068E7</v>
      </c>
      <c r="B29" s="8" t="s">
        <v>14</v>
      </c>
      <c r="C29" s="8" t="s">
        <v>15</v>
      </c>
      <c r="D29" s="8" t="s">
        <v>16</v>
      </c>
      <c r="E29" s="8" t="s">
        <v>1107</v>
      </c>
      <c r="F29" s="8" t="s">
        <v>1323</v>
      </c>
      <c r="G29" s="8" t="s">
        <v>179</v>
      </c>
      <c r="H29" s="8" t="s">
        <v>46</v>
      </c>
      <c r="I29" s="8" t="s">
        <v>21</v>
      </c>
      <c r="J29" s="8" t="s">
        <v>26</v>
      </c>
      <c r="K29" s="8" t="s">
        <v>23</v>
      </c>
    </row>
    <row r="30">
      <c r="A30" s="7">
        <v>1.2120069E7</v>
      </c>
      <c r="B30" s="8" t="s">
        <v>14</v>
      </c>
      <c r="C30" s="8" t="s">
        <v>15</v>
      </c>
      <c r="D30" s="8" t="s">
        <v>16</v>
      </c>
      <c r="E30" s="8" t="s">
        <v>1107</v>
      </c>
      <c r="F30" s="8" t="s">
        <v>1324</v>
      </c>
      <c r="G30" s="8" t="s">
        <v>179</v>
      </c>
      <c r="H30" s="8" t="s">
        <v>46</v>
      </c>
      <c r="I30" s="8" t="s">
        <v>21</v>
      </c>
      <c r="J30" s="8" t="s">
        <v>26</v>
      </c>
      <c r="K30" s="8" t="s">
        <v>23</v>
      </c>
    </row>
    <row r="31">
      <c r="A31" s="7">
        <v>1.2120076E7</v>
      </c>
      <c r="B31" s="8" t="s">
        <v>14</v>
      </c>
      <c r="C31" s="8" t="s">
        <v>15</v>
      </c>
      <c r="D31" s="8" t="s">
        <v>16</v>
      </c>
      <c r="E31" s="8" t="s">
        <v>1107</v>
      </c>
      <c r="F31" s="8" t="s">
        <v>1325</v>
      </c>
      <c r="G31" s="8" t="s">
        <v>157</v>
      </c>
      <c r="H31" s="8" t="s">
        <v>46</v>
      </c>
      <c r="I31" s="8" t="s">
        <v>21</v>
      </c>
      <c r="J31" s="8" t="s">
        <v>26</v>
      </c>
      <c r="K31" s="8" t="s">
        <v>23</v>
      </c>
    </row>
    <row r="32">
      <c r="A32" s="7">
        <v>1.2120078E7</v>
      </c>
      <c r="B32" s="8" t="s">
        <v>14</v>
      </c>
      <c r="C32" s="8" t="s">
        <v>15</v>
      </c>
      <c r="D32" s="8" t="s">
        <v>16</v>
      </c>
      <c r="E32" s="8" t="s">
        <v>1107</v>
      </c>
      <c r="F32" s="8" t="s">
        <v>1326</v>
      </c>
      <c r="G32" s="8" t="s">
        <v>1327</v>
      </c>
      <c r="H32" s="8" t="s">
        <v>46</v>
      </c>
      <c r="I32" s="8" t="s">
        <v>21</v>
      </c>
      <c r="J32" s="8" t="s">
        <v>26</v>
      </c>
      <c r="K32" s="8" t="s">
        <v>23</v>
      </c>
    </row>
    <row r="33">
      <c r="A33" s="7">
        <v>1.2120079E7</v>
      </c>
      <c r="B33" s="8" t="s">
        <v>43</v>
      </c>
      <c r="C33" s="8" t="s">
        <v>15</v>
      </c>
      <c r="D33" s="8" t="s">
        <v>16</v>
      </c>
      <c r="E33" s="8" t="s">
        <v>1107</v>
      </c>
      <c r="F33" s="8" t="s">
        <v>1328</v>
      </c>
      <c r="G33" s="8" t="s">
        <v>1329</v>
      </c>
      <c r="H33" s="8" t="s">
        <v>46</v>
      </c>
      <c r="I33" s="8" t="s">
        <v>21</v>
      </c>
      <c r="J33" s="8" t="s">
        <v>47</v>
      </c>
      <c r="K33" s="8" t="s">
        <v>23</v>
      </c>
    </row>
    <row r="34">
      <c r="A34" s="7">
        <v>1.2120081E7</v>
      </c>
      <c r="B34" s="8" t="s">
        <v>14</v>
      </c>
      <c r="C34" s="8" t="s">
        <v>15</v>
      </c>
      <c r="D34" s="8" t="s">
        <v>16</v>
      </c>
      <c r="E34" s="8" t="s">
        <v>1107</v>
      </c>
      <c r="F34" s="8" t="s">
        <v>1330</v>
      </c>
      <c r="G34" s="8" t="s">
        <v>179</v>
      </c>
      <c r="H34" s="8" t="s">
        <v>46</v>
      </c>
      <c r="I34" s="8" t="s">
        <v>21</v>
      </c>
      <c r="J34" s="8" t="s">
        <v>26</v>
      </c>
      <c r="K34" s="8" t="s">
        <v>23</v>
      </c>
    </row>
    <row r="35">
      <c r="A35" s="7">
        <v>1.2120082E7</v>
      </c>
      <c r="B35" s="8" t="s">
        <v>14</v>
      </c>
      <c r="C35" s="8" t="s">
        <v>15</v>
      </c>
      <c r="D35" s="8" t="s">
        <v>16</v>
      </c>
      <c r="E35" s="8" t="s">
        <v>1107</v>
      </c>
      <c r="F35" s="8" t="s">
        <v>1331</v>
      </c>
      <c r="G35" s="8" t="s">
        <v>257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1.2120083E7</v>
      </c>
      <c r="B36" s="8" t="s">
        <v>14</v>
      </c>
      <c r="C36" s="8" t="s">
        <v>15</v>
      </c>
      <c r="D36" s="8" t="s">
        <v>16</v>
      </c>
      <c r="E36" s="8" t="s">
        <v>1107</v>
      </c>
      <c r="F36" s="8" t="s">
        <v>1332</v>
      </c>
      <c r="G36" s="8" t="s">
        <v>157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1.2120084E7</v>
      </c>
      <c r="B37" s="8" t="s">
        <v>14</v>
      </c>
      <c r="C37" s="8" t="s">
        <v>15</v>
      </c>
      <c r="D37" s="8" t="s">
        <v>16</v>
      </c>
      <c r="E37" s="8" t="s">
        <v>1107</v>
      </c>
      <c r="F37" s="8" t="s">
        <v>1333</v>
      </c>
      <c r="G37" s="8" t="s">
        <v>179</v>
      </c>
      <c r="H37" s="8" t="s">
        <v>46</v>
      </c>
      <c r="I37" s="8" t="s">
        <v>21</v>
      </c>
      <c r="J37" s="8" t="s">
        <v>26</v>
      </c>
      <c r="K37" s="8" t="s">
        <v>23</v>
      </c>
    </row>
    <row r="38">
      <c r="A38" s="7">
        <v>1.2120085E7</v>
      </c>
      <c r="B38" s="8" t="s">
        <v>14</v>
      </c>
      <c r="C38" s="8" t="s">
        <v>15</v>
      </c>
      <c r="D38" s="8" t="s">
        <v>16</v>
      </c>
      <c r="E38" s="8" t="s">
        <v>1107</v>
      </c>
      <c r="F38" s="8" t="s">
        <v>1334</v>
      </c>
      <c r="G38" s="8" t="s">
        <v>157</v>
      </c>
      <c r="H38" s="8" t="s">
        <v>46</v>
      </c>
      <c r="I38" s="8" t="s">
        <v>21</v>
      </c>
      <c r="J38" s="8" t="s">
        <v>26</v>
      </c>
      <c r="K38" s="8" t="s">
        <v>23</v>
      </c>
    </row>
    <row r="39">
      <c r="A39" s="7">
        <v>1.2120086E7</v>
      </c>
      <c r="B39" s="8" t="s">
        <v>14</v>
      </c>
      <c r="C39" s="8" t="s">
        <v>15</v>
      </c>
      <c r="D39" s="8" t="s">
        <v>16</v>
      </c>
      <c r="E39" s="8" t="s">
        <v>1107</v>
      </c>
      <c r="F39" s="8" t="s">
        <v>1335</v>
      </c>
      <c r="G39" s="8" t="s">
        <v>1336</v>
      </c>
      <c r="H39" s="8" t="s">
        <v>46</v>
      </c>
      <c r="I39" s="8" t="s">
        <v>21</v>
      </c>
      <c r="J39" s="8" t="s">
        <v>26</v>
      </c>
      <c r="K39" s="8" t="s">
        <v>23</v>
      </c>
    </row>
    <row r="40">
      <c r="A40" s="7">
        <v>1.2120087E7</v>
      </c>
      <c r="B40" s="8" t="s">
        <v>14</v>
      </c>
      <c r="C40" s="8" t="s">
        <v>15</v>
      </c>
      <c r="D40" s="8" t="s">
        <v>16</v>
      </c>
      <c r="E40" s="8" t="s">
        <v>1107</v>
      </c>
      <c r="F40" s="8" t="s">
        <v>1337</v>
      </c>
      <c r="G40" s="8" t="s">
        <v>1338</v>
      </c>
      <c r="H40" s="8" t="s">
        <v>46</v>
      </c>
      <c r="I40" s="8" t="s">
        <v>21</v>
      </c>
      <c r="J40" s="8" t="s">
        <v>26</v>
      </c>
      <c r="K40" s="8" t="s">
        <v>23</v>
      </c>
    </row>
    <row r="41">
      <c r="A41" s="7">
        <v>1.2120088E7</v>
      </c>
      <c r="B41" s="8" t="s">
        <v>14</v>
      </c>
      <c r="C41" s="8" t="s">
        <v>15</v>
      </c>
      <c r="D41" s="8" t="s">
        <v>16</v>
      </c>
      <c r="E41" s="8" t="s">
        <v>1107</v>
      </c>
      <c r="F41" s="8" t="s">
        <v>1339</v>
      </c>
      <c r="G41" s="8" t="s">
        <v>179</v>
      </c>
      <c r="H41" s="8" t="s">
        <v>46</v>
      </c>
      <c r="I41" s="8" t="s">
        <v>21</v>
      </c>
      <c r="J41" s="8" t="s">
        <v>26</v>
      </c>
      <c r="K41" s="8" t="s">
        <v>23</v>
      </c>
    </row>
    <row r="42">
      <c r="A42" s="7">
        <v>1.2120092E7</v>
      </c>
      <c r="B42" s="8" t="s">
        <v>14</v>
      </c>
      <c r="C42" s="8" t="s">
        <v>15</v>
      </c>
      <c r="D42" s="8" t="s">
        <v>16</v>
      </c>
      <c r="E42" s="8" t="s">
        <v>1107</v>
      </c>
      <c r="F42" s="8" t="s">
        <v>1340</v>
      </c>
      <c r="G42" s="8" t="s">
        <v>179</v>
      </c>
      <c r="H42" s="8" t="s">
        <v>46</v>
      </c>
      <c r="I42" s="8" t="s">
        <v>21</v>
      </c>
      <c r="J42" s="8" t="s">
        <v>26</v>
      </c>
      <c r="K42" s="8" t="s">
        <v>23</v>
      </c>
    </row>
    <row r="43">
      <c r="A43" s="7">
        <v>1.2120099E7</v>
      </c>
      <c r="B43" s="8" t="s">
        <v>43</v>
      </c>
      <c r="C43" s="8" t="s">
        <v>15</v>
      </c>
      <c r="D43" s="8" t="s">
        <v>16</v>
      </c>
      <c r="E43" s="8" t="s">
        <v>1107</v>
      </c>
      <c r="F43" s="8" t="s">
        <v>1341</v>
      </c>
      <c r="G43" s="8" t="s">
        <v>157</v>
      </c>
      <c r="H43" s="8" t="s">
        <v>46</v>
      </c>
      <c r="I43" s="8" t="s">
        <v>21</v>
      </c>
      <c r="J43" s="8" t="s">
        <v>47</v>
      </c>
      <c r="K43" s="8" t="s">
        <v>23</v>
      </c>
    </row>
    <row r="44">
      <c r="A44" s="7">
        <v>1.2120101E7</v>
      </c>
      <c r="B44" s="8" t="s">
        <v>43</v>
      </c>
      <c r="C44" s="8" t="s">
        <v>15</v>
      </c>
      <c r="D44" s="8" t="s">
        <v>16</v>
      </c>
      <c r="E44" s="8" t="s">
        <v>1107</v>
      </c>
      <c r="F44" s="8" t="s">
        <v>1211</v>
      </c>
      <c r="G44" s="8" t="s">
        <v>1165</v>
      </c>
      <c r="H44" s="8" t="s">
        <v>46</v>
      </c>
      <c r="I44" s="8" t="s">
        <v>21</v>
      </c>
      <c r="J44" s="8" t="s">
        <v>47</v>
      </c>
      <c r="K44" s="8" t="s">
        <v>23</v>
      </c>
    </row>
    <row r="45">
      <c r="A45" s="7">
        <v>1.2120102E7</v>
      </c>
      <c r="B45" s="8" t="s">
        <v>43</v>
      </c>
      <c r="C45" s="8" t="s">
        <v>15</v>
      </c>
      <c r="D45" s="8" t="s">
        <v>16</v>
      </c>
      <c r="E45" s="8" t="s">
        <v>1107</v>
      </c>
      <c r="F45" s="8" t="s">
        <v>1342</v>
      </c>
      <c r="G45" s="8" t="s">
        <v>179</v>
      </c>
      <c r="H45" s="8" t="s">
        <v>46</v>
      </c>
      <c r="I45" s="8" t="s">
        <v>21</v>
      </c>
      <c r="J45" s="8" t="s">
        <v>47</v>
      </c>
      <c r="K45" s="8" t="s">
        <v>23</v>
      </c>
    </row>
    <row r="46">
      <c r="A46" s="7">
        <v>1.2120105E7</v>
      </c>
      <c r="B46" s="8" t="s">
        <v>14</v>
      </c>
      <c r="C46" s="8" t="s">
        <v>15</v>
      </c>
      <c r="D46" s="8" t="s">
        <v>16</v>
      </c>
      <c r="E46" s="8" t="s">
        <v>1107</v>
      </c>
      <c r="F46" s="8" t="s">
        <v>1343</v>
      </c>
      <c r="G46" s="8" t="s">
        <v>179</v>
      </c>
      <c r="H46" s="8" t="s">
        <v>46</v>
      </c>
      <c r="I46" s="8" t="s">
        <v>21</v>
      </c>
      <c r="J46" s="8" t="s">
        <v>26</v>
      </c>
      <c r="K46" s="8" t="s">
        <v>23</v>
      </c>
    </row>
    <row r="47">
      <c r="A47" s="7">
        <v>1.2120112E7</v>
      </c>
      <c r="B47" s="8" t="s">
        <v>14</v>
      </c>
      <c r="C47" s="8" t="s">
        <v>15</v>
      </c>
      <c r="D47" s="8" t="s">
        <v>16</v>
      </c>
      <c r="E47" s="8" t="s">
        <v>1107</v>
      </c>
      <c r="F47" s="8" t="s">
        <v>1344</v>
      </c>
      <c r="G47" s="8" t="s">
        <v>157</v>
      </c>
      <c r="H47" s="8" t="s">
        <v>46</v>
      </c>
      <c r="I47" s="8" t="s">
        <v>21</v>
      </c>
      <c r="J47" s="8" t="s">
        <v>26</v>
      </c>
      <c r="K47" s="8" t="s">
        <v>23</v>
      </c>
    </row>
    <row r="48">
      <c r="A48" s="7">
        <v>1.2120114E7</v>
      </c>
      <c r="B48" s="8" t="s">
        <v>43</v>
      </c>
      <c r="C48" s="8" t="s">
        <v>15</v>
      </c>
      <c r="D48" s="8" t="s">
        <v>16</v>
      </c>
      <c r="E48" s="8" t="s">
        <v>1107</v>
      </c>
      <c r="F48" s="8" t="s">
        <v>1345</v>
      </c>
      <c r="G48" s="8" t="s">
        <v>1346</v>
      </c>
      <c r="H48" s="8" t="s">
        <v>46</v>
      </c>
      <c r="I48" s="8" t="s">
        <v>21</v>
      </c>
      <c r="J48" s="8" t="s">
        <v>47</v>
      </c>
      <c r="K48" s="8" t="s">
        <v>23</v>
      </c>
    </row>
    <row r="49">
      <c r="A49" s="7">
        <v>1.2120118E7</v>
      </c>
      <c r="B49" s="8" t="s">
        <v>43</v>
      </c>
      <c r="C49" s="8" t="s">
        <v>15</v>
      </c>
      <c r="D49" s="8" t="s">
        <v>16</v>
      </c>
      <c r="E49" s="8" t="s">
        <v>1107</v>
      </c>
      <c r="F49" s="8" t="s">
        <v>1347</v>
      </c>
      <c r="G49" s="8" t="s">
        <v>1348</v>
      </c>
      <c r="H49" s="8" t="s">
        <v>46</v>
      </c>
      <c r="I49" s="8" t="s">
        <v>21</v>
      </c>
      <c r="J49" s="8" t="s">
        <v>47</v>
      </c>
      <c r="K49" s="8" t="s">
        <v>23</v>
      </c>
    </row>
    <row r="50">
      <c r="A50" s="7">
        <v>1.2120123E7</v>
      </c>
      <c r="B50" s="8" t="s">
        <v>14</v>
      </c>
      <c r="C50" s="8" t="s">
        <v>15</v>
      </c>
      <c r="D50" s="8" t="s">
        <v>16</v>
      </c>
      <c r="E50" s="8" t="s">
        <v>1107</v>
      </c>
      <c r="F50" s="8" t="s">
        <v>1349</v>
      </c>
      <c r="G50" s="8" t="s">
        <v>257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1.2120124E7</v>
      </c>
      <c r="B51" s="8" t="s">
        <v>14</v>
      </c>
      <c r="C51" s="8" t="s">
        <v>15</v>
      </c>
      <c r="D51" s="8" t="s">
        <v>16</v>
      </c>
      <c r="E51" s="8" t="s">
        <v>1107</v>
      </c>
      <c r="F51" s="8" t="s">
        <v>1350</v>
      </c>
      <c r="G51" s="8" t="s">
        <v>157</v>
      </c>
      <c r="H51" s="8" t="s">
        <v>46</v>
      </c>
      <c r="I51" s="8" t="s">
        <v>21</v>
      </c>
      <c r="J51" s="8" t="s">
        <v>26</v>
      </c>
      <c r="K51" s="8" t="s">
        <v>23</v>
      </c>
    </row>
    <row r="52">
      <c r="A52" s="7">
        <v>1.2120127E7</v>
      </c>
      <c r="B52" s="8" t="s">
        <v>14</v>
      </c>
      <c r="C52" s="8" t="s">
        <v>15</v>
      </c>
      <c r="D52" s="8" t="s">
        <v>16</v>
      </c>
      <c r="E52" s="8" t="s">
        <v>1107</v>
      </c>
      <c r="F52" s="8" t="s">
        <v>1351</v>
      </c>
      <c r="G52" s="8" t="s">
        <v>157</v>
      </c>
      <c r="H52" s="8" t="s">
        <v>46</v>
      </c>
      <c r="I52" s="8" t="s">
        <v>21</v>
      </c>
      <c r="J52" s="8" t="s">
        <v>26</v>
      </c>
      <c r="K52" s="8" t="s">
        <v>23</v>
      </c>
    </row>
    <row r="53">
      <c r="A53" s="7">
        <v>1.2120131E7</v>
      </c>
      <c r="B53" s="8" t="s">
        <v>43</v>
      </c>
      <c r="C53" s="8" t="s">
        <v>15</v>
      </c>
      <c r="D53" s="8" t="s">
        <v>16</v>
      </c>
      <c r="E53" s="8" t="s">
        <v>1107</v>
      </c>
      <c r="F53" s="8" t="s">
        <v>1352</v>
      </c>
      <c r="G53" s="8" t="s">
        <v>1353</v>
      </c>
      <c r="H53" s="8" t="s">
        <v>46</v>
      </c>
      <c r="I53" s="8" t="s">
        <v>21</v>
      </c>
      <c r="J53" s="8" t="s">
        <v>47</v>
      </c>
      <c r="K53" s="8" t="s">
        <v>23</v>
      </c>
    </row>
    <row r="54">
      <c r="A54" s="7">
        <v>1.2120137E7</v>
      </c>
      <c r="B54" s="8" t="s">
        <v>14</v>
      </c>
      <c r="C54" s="8" t="s">
        <v>15</v>
      </c>
      <c r="D54" s="8" t="s">
        <v>16</v>
      </c>
      <c r="E54" s="8" t="s">
        <v>1107</v>
      </c>
      <c r="F54" s="8" t="s">
        <v>1354</v>
      </c>
      <c r="G54" s="8" t="s">
        <v>257</v>
      </c>
      <c r="H54" s="8" t="s">
        <v>20</v>
      </c>
      <c r="I54" s="8" t="s">
        <v>29</v>
      </c>
      <c r="J54" s="8" t="s">
        <v>26</v>
      </c>
      <c r="K54" s="8" t="s">
        <v>23</v>
      </c>
    </row>
    <row r="55">
      <c r="A55" s="7">
        <v>1.2120138E7</v>
      </c>
      <c r="B55" s="8" t="s">
        <v>14</v>
      </c>
      <c r="C55" s="8" t="s">
        <v>15</v>
      </c>
      <c r="D55" s="8" t="s">
        <v>16</v>
      </c>
      <c r="E55" s="8" t="s">
        <v>1107</v>
      </c>
      <c r="F55" s="8" t="s">
        <v>1355</v>
      </c>
      <c r="G55" s="8" t="s">
        <v>179</v>
      </c>
      <c r="H55" s="8" t="s">
        <v>46</v>
      </c>
      <c r="I55" s="8" t="s">
        <v>21</v>
      </c>
      <c r="J55" s="8" t="s">
        <v>26</v>
      </c>
      <c r="K55" s="8" t="s">
        <v>23</v>
      </c>
    </row>
    <row r="56">
      <c r="A56" s="7">
        <v>1.2120139E7</v>
      </c>
      <c r="B56" s="8" t="s">
        <v>14</v>
      </c>
      <c r="C56" s="8" t="s">
        <v>15</v>
      </c>
      <c r="D56" s="8" t="s">
        <v>16</v>
      </c>
      <c r="E56" s="8" t="s">
        <v>1107</v>
      </c>
      <c r="F56" s="8" t="s">
        <v>1356</v>
      </c>
      <c r="G56" s="8" t="s">
        <v>1357</v>
      </c>
      <c r="H56" s="8" t="s">
        <v>46</v>
      </c>
      <c r="I56" s="8" t="s">
        <v>21</v>
      </c>
      <c r="J56" s="8" t="s">
        <v>26</v>
      </c>
      <c r="K56" s="8" t="s">
        <v>23</v>
      </c>
    </row>
    <row r="57">
      <c r="A57" s="7">
        <v>1.2120145E7</v>
      </c>
      <c r="B57" s="8" t="s">
        <v>14</v>
      </c>
      <c r="C57" s="8" t="s">
        <v>15</v>
      </c>
      <c r="D57" s="8" t="s">
        <v>16</v>
      </c>
      <c r="E57" s="8" t="s">
        <v>1107</v>
      </c>
      <c r="F57" s="8" t="s">
        <v>1358</v>
      </c>
      <c r="G57" s="8" t="s">
        <v>157</v>
      </c>
      <c r="H57" s="8" t="s">
        <v>46</v>
      </c>
      <c r="I57" s="8" t="s">
        <v>21</v>
      </c>
      <c r="J57" s="8" t="s">
        <v>26</v>
      </c>
      <c r="K57" s="8" t="s">
        <v>23</v>
      </c>
    </row>
    <row r="58">
      <c r="A58" s="7">
        <v>1.2120148E7</v>
      </c>
      <c r="B58" s="8" t="s">
        <v>43</v>
      </c>
      <c r="C58" s="8" t="s">
        <v>15</v>
      </c>
      <c r="D58" s="8" t="s">
        <v>16</v>
      </c>
      <c r="E58" s="8" t="s">
        <v>1107</v>
      </c>
      <c r="F58" s="8" t="s">
        <v>1359</v>
      </c>
      <c r="G58" s="8" t="s">
        <v>1360</v>
      </c>
      <c r="H58" s="8" t="s">
        <v>46</v>
      </c>
      <c r="I58" s="8" t="s">
        <v>21</v>
      </c>
      <c r="J58" s="8" t="s">
        <v>47</v>
      </c>
      <c r="K58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5.5"/>
    <col customWidth="1" min="11" max="11" width="15.63"/>
  </cols>
  <sheetData>
    <row r="1">
      <c r="A1" s="9" t="s">
        <v>2699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1.2120153E7</v>
      </c>
      <c r="B6" s="8" t="s">
        <v>43</v>
      </c>
      <c r="C6" s="8" t="s">
        <v>15</v>
      </c>
      <c r="D6" s="8" t="s">
        <v>16</v>
      </c>
      <c r="E6" s="8" t="s">
        <v>1361</v>
      </c>
      <c r="F6" s="8" t="s">
        <v>1362</v>
      </c>
      <c r="G6" s="8" t="s">
        <v>1363</v>
      </c>
      <c r="H6" s="8" t="s">
        <v>46</v>
      </c>
      <c r="I6" s="8" t="s">
        <v>21</v>
      </c>
      <c r="J6" s="8" t="s">
        <v>47</v>
      </c>
      <c r="K6" s="8" t="s">
        <v>23</v>
      </c>
    </row>
    <row r="7">
      <c r="A7" s="7">
        <v>1.2120162E7</v>
      </c>
      <c r="B7" s="8" t="s">
        <v>43</v>
      </c>
      <c r="C7" s="8" t="s">
        <v>15</v>
      </c>
      <c r="D7" s="8" t="s">
        <v>16</v>
      </c>
      <c r="E7" s="8" t="s">
        <v>1361</v>
      </c>
      <c r="F7" s="8" t="s">
        <v>1364</v>
      </c>
      <c r="G7" s="8" t="s">
        <v>1365</v>
      </c>
      <c r="H7" s="8" t="s">
        <v>46</v>
      </c>
      <c r="I7" s="8" t="s">
        <v>21</v>
      </c>
      <c r="J7" s="8" t="s">
        <v>47</v>
      </c>
      <c r="K7" s="8" t="s">
        <v>23</v>
      </c>
    </row>
    <row r="8">
      <c r="A8" s="7">
        <v>1.2120164E7</v>
      </c>
      <c r="B8" s="8" t="s">
        <v>43</v>
      </c>
      <c r="C8" s="8" t="s">
        <v>15</v>
      </c>
      <c r="D8" s="8" t="s">
        <v>16</v>
      </c>
      <c r="E8" s="8" t="s">
        <v>1361</v>
      </c>
      <c r="F8" s="8" t="s">
        <v>1366</v>
      </c>
      <c r="G8" s="8" t="s">
        <v>1367</v>
      </c>
      <c r="H8" s="8" t="s">
        <v>46</v>
      </c>
      <c r="I8" s="8" t="s">
        <v>21</v>
      </c>
      <c r="J8" s="8" t="s">
        <v>47</v>
      </c>
      <c r="K8" s="8" t="s">
        <v>23</v>
      </c>
    </row>
    <row r="9">
      <c r="A9" s="7">
        <v>1.2120168E7</v>
      </c>
      <c r="B9" s="8" t="s">
        <v>43</v>
      </c>
      <c r="C9" s="8" t="s">
        <v>15</v>
      </c>
      <c r="D9" s="8" t="s">
        <v>16</v>
      </c>
      <c r="E9" s="8" t="s">
        <v>1361</v>
      </c>
      <c r="F9" s="8" t="s">
        <v>1368</v>
      </c>
      <c r="G9" s="8" t="s">
        <v>157</v>
      </c>
      <c r="H9" s="8" t="s">
        <v>46</v>
      </c>
      <c r="I9" s="8" t="s">
        <v>21</v>
      </c>
      <c r="J9" s="8" t="s">
        <v>47</v>
      </c>
      <c r="K9" s="8" t="s">
        <v>23</v>
      </c>
    </row>
    <row r="10">
      <c r="A10" s="7">
        <v>1.2120172E7</v>
      </c>
      <c r="B10" s="8" t="s">
        <v>43</v>
      </c>
      <c r="C10" s="8" t="s">
        <v>15</v>
      </c>
      <c r="D10" s="8" t="s">
        <v>16</v>
      </c>
      <c r="E10" s="8" t="s">
        <v>1361</v>
      </c>
      <c r="F10" s="8" t="s">
        <v>1369</v>
      </c>
      <c r="G10" s="8" t="s">
        <v>1370</v>
      </c>
      <c r="H10" s="8" t="s">
        <v>46</v>
      </c>
      <c r="I10" s="8" t="s">
        <v>21</v>
      </c>
      <c r="J10" s="8" t="s">
        <v>47</v>
      </c>
      <c r="K10" s="8" t="s">
        <v>23</v>
      </c>
    </row>
    <row r="11">
      <c r="A11" s="7">
        <v>1.2120185E7</v>
      </c>
      <c r="B11" s="8" t="s">
        <v>43</v>
      </c>
      <c r="C11" s="8" t="s">
        <v>15</v>
      </c>
      <c r="D11" s="8" t="s">
        <v>16</v>
      </c>
      <c r="E11" s="8" t="s">
        <v>1361</v>
      </c>
      <c r="F11" s="8" t="s">
        <v>1371</v>
      </c>
      <c r="G11" s="8" t="s">
        <v>157</v>
      </c>
      <c r="H11" s="8" t="s">
        <v>46</v>
      </c>
      <c r="I11" s="8" t="s">
        <v>29</v>
      </c>
      <c r="J11" s="8" t="s">
        <v>47</v>
      </c>
      <c r="K11" s="8" t="s">
        <v>23</v>
      </c>
    </row>
    <row r="12">
      <c r="A12" s="7">
        <v>1.2120188E7</v>
      </c>
      <c r="B12" s="8" t="s">
        <v>14</v>
      </c>
      <c r="C12" s="8" t="s">
        <v>15</v>
      </c>
      <c r="D12" s="8" t="s">
        <v>16</v>
      </c>
      <c r="E12" s="8" t="s">
        <v>1361</v>
      </c>
      <c r="F12" s="8" t="s">
        <v>1372</v>
      </c>
      <c r="G12" s="8" t="s">
        <v>1373</v>
      </c>
      <c r="H12" s="8" t="s">
        <v>46</v>
      </c>
      <c r="I12" s="8" t="s">
        <v>21</v>
      </c>
      <c r="J12" s="8" t="s">
        <v>26</v>
      </c>
      <c r="K12" s="8" t="s">
        <v>23</v>
      </c>
    </row>
    <row r="13">
      <c r="A13" s="7">
        <v>1.212019E7</v>
      </c>
      <c r="B13" s="8" t="s">
        <v>14</v>
      </c>
      <c r="C13" s="8" t="s">
        <v>15</v>
      </c>
      <c r="D13" s="8" t="s">
        <v>16</v>
      </c>
      <c r="E13" s="8" t="s">
        <v>1361</v>
      </c>
      <c r="F13" s="8" t="s">
        <v>1374</v>
      </c>
      <c r="G13" s="8" t="s">
        <v>179</v>
      </c>
      <c r="H13" s="8" t="s">
        <v>46</v>
      </c>
      <c r="I13" s="8" t="s">
        <v>21</v>
      </c>
      <c r="J13" s="8" t="s">
        <v>26</v>
      </c>
      <c r="K13" s="8" t="s">
        <v>23</v>
      </c>
    </row>
    <row r="14">
      <c r="A14" s="7">
        <v>1.2120192E7</v>
      </c>
      <c r="B14" s="8" t="s">
        <v>14</v>
      </c>
      <c r="C14" s="8" t="s">
        <v>15</v>
      </c>
      <c r="D14" s="8" t="s">
        <v>16</v>
      </c>
      <c r="E14" s="8" t="s">
        <v>1361</v>
      </c>
      <c r="F14" s="8" t="s">
        <v>1375</v>
      </c>
      <c r="G14" s="8" t="s">
        <v>157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1.2120196E7</v>
      </c>
      <c r="B15" s="8" t="s">
        <v>14</v>
      </c>
      <c r="C15" s="8" t="s">
        <v>15</v>
      </c>
      <c r="D15" s="8" t="s">
        <v>16</v>
      </c>
      <c r="E15" s="8" t="s">
        <v>1361</v>
      </c>
      <c r="F15" s="8" t="s">
        <v>1376</v>
      </c>
      <c r="G15" s="8" t="s">
        <v>179</v>
      </c>
      <c r="H15" s="8" t="s">
        <v>46</v>
      </c>
      <c r="I15" s="8" t="s">
        <v>21</v>
      </c>
      <c r="J15" s="8" t="s">
        <v>26</v>
      </c>
      <c r="K15" s="8" t="s">
        <v>23</v>
      </c>
    </row>
    <row r="16">
      <c r="A16" s="7">
        <v>1.2120197E7</v>
      </c>
      <c r="B16" s="8" t="s">
        <v>14</v>
      </c>
      <c r="C16" s="8" t="s">
        <v>15</v>
      </c>
      <c r="D16" s="8" t="s">
        <v>16</v>
      </c>
      <c r="E16" s="8" t="s">
        <v>1361</v>
      </c>
      <c r="F16" s="8" t="s">
        <v>1377</v>
      </c>
      <c r="G16" s="8" t="s">
        <v>1165</v>
      </c>
      <c r="H16" s="8" t="s">
        <v>46</v>
      </c>
      <c r="I16" s="8" t="s">
        <v>21</v>
      </c>
      <c r="J16" s="8" t="s">
        <v>26</v>
      </c>
      <c r="K16" s="8" t="s">
        <v>23</v>
      </c>
    </row>
    <row r="17">
      <c r="A17" s="7">
        <v>1.2120199E7</v>
      </c>
      <c r="B17" s="8" t="s">
        <v>14</v>
      </c>
      <c r="C17" s="8" t="s">
        <v>15</v>
      </c>
      <c r="D17" s="8" t="s">
        <v>16</v>
      </c>
      <c r="E17" s="8" t="s">
        <v>1361</v>
      </c>
      <c r="F17" s="8" t="s">
        <v>1378</v>
      </c>
      <c r="G17" s="8" t="s">
        <v>157</v>
      </c>
      <c r="H17" s="8" t="s">
        <v>46</v>
      </c>
      <c r="I17" s="8" t="s">
        <v>21</v>
      </c>
      <c r="J17" s="8" t="s">
        <v>26</v>
      </c>
      <c r="K17" s="8" t="s">
        <v>23</v>
      </c>
    </row>
    <row r="18">
      <c r="A18" s="7">
        <v>1.2120203E7</v>
      </c>
      <c r="B18" s="8" t="s">
        <v>14</v>
      </c>
      <c r="C18" s="8" t="s">
        <v>15</v>
      </c>
      <c r="D18" s="8" t="s">
        <v>16</v>
      </c>
      <c r="E18" s="8" t="s">
        <v>1361</v>
      </c>
      <c r="F18" s="8" t="s">
        <v>1379</v>
      </c>
      <c r="G18" s="8" t="s">
        <v>157</v>
      </c>
      <c r="H18" s="8" t="s">
        <v>46</v>
      </c>
      <c r="I18" s="8" t="s">
        <v>21</v>
      </c>
      <c r="J18" s="8" t="s">
        <v>26</v>
      </c>
      <c r="K18" s="8" t="s">
        <v>23</v>
      </c>
    </row>
    <row r="19">
      <c r="A19" s="7">
        <v>1.2120206E7</v>
      </c>
      <c r="B19" s="8" t="s">
        <v>14</v>
      </c>
      <c r="C19" s="8" t="s">
        <v>15</v>
      </c>
      <c r="D19" s="8" t="s">
        <v>16</v>
      </c>
      <c r="E19" s="8" t="s">
        <v>1361</v>
      </c>
      <c r="F19" s="8" t="s">
        <v>1380</v>
      </c>
      <c r="G19" s="8" t="s">
        <v>257</v>
      </c>
      <c r="H19" s="8" t="s">
        <v>20</v>
      </c>
      <c r="I19" s="8" t="s">
        <v>29</v>
      </c>
      <c r="J19" s="8" t="s">
        <v>26</v>
      </c>
      <c r="K19" s="8" t="s">
        <v>23</v>
      </c>
    </row>
    <row r="20">
      <c r="A20" s="7">
        <v>1.2120207E7</v>
      </c>
      <c r="B20" s="8" t="s">
        <v>14</v>
      </c>
      <c r="C20" s="8" t="s">
        <v>15</v>
      </c>
      <c r="D20" s="8" t="s">
        <v>16</v>
      </c>
      <c r="E20" s="8" t="s">
        <v>1361</v>
      </c>
      <c r="F20" s="8" t="s">
        <v>1381</v>
      </c>
      <c r="G20" s="8" t="s">
        <v>179</v>
      </c>
      <c r="H20" s="8" t="s">
        <v>46</v>
      </c>
      <c r="I20" s="8" t="s">
        <v>21</v>
      </c>
      <c r="J20" s="8" t="s">
        <v>26</v>
      </c>
      <c r="K20" s="8" t="s">
        <v>23</v>
      </c>
    </row>
    <row r="21">
      <c r="A21" s="7">
        <v>1.212021E7</v>
      </c>
      <c r="B21" s="8" t="s">
        <v>14</v>
      </c>
      <c r="C21" s="8" t="s">
        <v>15</v>
      </c>
      <c r="D21" s="8" t="s">
        <v>16</v>
      </c>
      <c r="E21" s="8" t="s">
        <v>1361</v>
      </c>
      <c r="F21" s="8" t="s">
        <v>1382</v>
      </c>
      <c r="G21" s="8" t="s">
        <v>1383</v>
      </c>
      <c r="H21" s="8" t="s">
        <v>46</v>
      </c>
      <c r="I21" s="8" t="s">
        <v>21</v>
      </c>
      <c r="J21" s="8" t="s">
        <v>26</v>
      </c>
      <c r="K21" s="8" t="s">
        <v>23</v>
      </c>
    </row>
    <row r="22">
      <c r="A22" s="7">
        <v>1.2120212E7</v>
      </c>
      <c r="B22" s="8" t="s">
        <v>14</v>
      </c>
      <c r="C22" s="8" t="s">
        <v>15</v>
      </c>
      <c r="D22" s="8" t="s">
        <v>16</v>
      </c>
      <c r="E22" s="8" t="s">
        <v>1361</v>
      </c>
      <c r="F22" s="8" t="s">
        <v>1384</v>
      </c>
      <c r="G22" s="8" t="s">
        <v>157</v>
      </c>
      <c r="H22" s="8" t="s">
        <v>46</v>
      </c>
      <c r="I22" s="8" t="s">
        <v>21</v>
      </c>
      <c r="J22" s="8" t="s">
        <v>26</v>
      </c>
      <c r="K22" s="8" t="s">
        <v>23</v>
      </c>
    </row>
    <row r="23">
      <c r="A23" s="7">
        <v>1.212022E7</v>
      </c>
      <c r="B23" s="8" t="s">
        <v>14</v>
      </c>
      <c r="C23" s="8" t="s">
        <v>15</v>
      </c>
      <c r="D23" s="8" t="s">
        <v>16</v>
      </c>
      <c r="E23" s="8" t="s">
        <v>1361</v>
      </c>
      <c r="F23" s="8" t="s">
        <v>1385</v>
      </c>
      <c r="G23" s="8" t="s">
        <v>1386</v>
      </c>
      <c r="H23" s="8" t="s">
        <v>46</v>
      </c>
      <c r="I23" s="8" t="s">
        <v>21</v>
      </c>
      <c r="J23" s="8" t="s">
        <v>26</v>
      </c>
      <c r="K23" s="8" t="s">
        <v>23</v>
      </c>
    </row>
    <row r="24">
      <c r="A24" s="7">
        <v>1.2120221E7</v>
      </c>
      <c r="B24" s="8" t="s">
        <v>14</v>
      </c>
      <c r="C24" s="8" t="s">
        <v>15</v>
      </c>
      <c r="D24" s="8" t="s">
        <v>16</v>
      </c>
      <c r="E24" s="8" t="s">
        <v>1361</v>
      </c>
      <c r="F24" s="8" t="s">
        <v>1387</v>
      </c>
      <c r="G24" s="8" t="s">
        <v>1388</v>
      </c>
      <c r="H24" s="8" t="s">
        <v>46</v>
      </c>
      <c r="I24" s="8" t="s">
        <v>21</v>
      </c>
      <c r="J24" s="8" t="s">
        <v>26</v>
      </c>
      <c r="K24" s="8" t="s">
        <v>23</v>
      </c>
    </row>
    <row r="25">
      <c r="A25" s="7">
        <v>1.2120222E7</v>
      </c>
      <c r="B25" s="8" t="s">
        <v>14</v>
      </c>
      <c r="C25" s="8" t="s">
        <v>15</v>
      </c>
      <c r="D25" s="8" t="s">
        <v>16</v>
      </c>
      <c r="E25" s="8" t="s">
        <v>1361</v>
      </c>
      <c r="F25" s="8" t="s">
        <v>1389</v>
      </c>
      <c r="G25" s="8" t="s">
        <v>157</v>
      </c>
      <c r="H25" s="8" t="s">
        <v>46</v>
      </c>
      <c r="I25" s="8" t="s">
        <v>21</v>
      </c>
      <c r="J25" s="8" t="s">
        <v>26</v>
      </c>
      <c r="K25" s="8" t="s">
        <v>23</v>
      </c>
    </row>
    <row r="26">
      <c r="A26" s="7">
        <v>1.2120224E7</v>
      </c>
      <c r="B26" s="8" t="s">
        <v>43</v>
      </c>
      <c r="C26" s="8" t="s">
        <v>15</v>
      </c>
      <c r="D26" s="8" t="s">
        <v>16</v>
      </c>
      <c r="E26" s="8" t="s">
        <v>1361</v>
      </c>
      <c r="F26" s="8" t="s">
        <v>1390</v>
      </c>
      <c r="G26" s="8" t="s">
        <v>157</v>
      </c>
      <c r="H26" s="8" t="s">
        <v>46</v>
      </c>
      <c r="I26" s="8" t="s">
        <v>21</v>
      </c>
      <c r="J26" s="8" t="s">
        <v>47</v>
      </c>
      <c r="K26" s="8" t="s">
        <v>23</v>
      </c>
    </row>
    <row r="27">
      <c r="A27" s="7">
        <v>1.2120228E7</v>
      </c>
      <c r="B27" s="8" t="s">
        <v>14</v>
      </c>
      <c r="C27" s="8" t="s">
        <v>15</v>
      </c>
      <c r="D27" s="8" t="s">
        <v>16</v>
      </c>
      <c r="E27" s="8" t="s">
        <v>1361</v>
      </c>
      <c r="F27" s="8" t="s">
        <v>1391</v>
      </c>
      <c r="G27" s="8" t="s">
        <v>179</v>
      </c>
      <c r="H27" s="8" t="s">
        <v>46</v>
      </c>
      <c r="I27" s="8" t="s">
        <v>21</v>
      </c>
      <c r="J27" s="8" t="s">
        <v>26</v>
      </c>
      <c r="K27" s="8" t="s">
        <v>23</v>
      </c>
    </row>
    <row r="28">
      <c r="A28" s="7">
        <v>1.2120229E7</v>
      </c>
      <c r="B28" s="8" t="s">
        <v>43</v>
      </c>
      <c r="C28" s="8" t="s">
        <v>15</v>
      </c>
      <c r="D28" s="8" t="s">
        <v>16</v>
      </c>
      <c r="E28" s="8" t="s">
        <v>1361</v>
      </c>
      <c r="F28" s="8" t="s">
        <v>1392</v>
      </c>
      <c r="G28" s="8" t="s">
        <v>157</v>
      </c>
      <c r="H28" s="8" t="s">
        <v>46</v>
      </c>
      <c r="I28" s="8" t="s">
        <v>21</v>
      </c>
      <c r="J28" s="8" t="s">
        <v>47</v>
      </c>
      <c r="K28" s="8" t="s">
        <v>23</v>
      </c>
    </row>
    <row r="29">
      <c r="A29" s="7">
        <v>1.2120238E7</v>
      </c>
      <c r="B29" s="8" t="s">
        <v>43</v>
      </c>
      <c r="C29" s="8" t="s">
        <v>15</v>
      </c>
      <c r="D29" s="8" t="s">
        <v>16</v>
      </c>
      <c r="E29" s="8" t="s">
        <v>1361</v>
      </c>
      <c r="F29" s="8" t="s">
        <v>1393</v>
      </c>
      <c r="G29" s="8" t="s">
        <v>1394</v>
      </c>
      <c r="H29" s="8" t="s">
        <v>46</v>
      </c>
      <c r="I29" s="8" t="s">
        <v>1395</v>
      </c>
      <c r="J29" s="8" t="s">
        <v>47</v>
      </c>
      <c r="K29" s="8" t="s">
        <v>23</v>
      </c>
    </row>
    <row r="30">
      <c r="A30" s="7">
        <v>1.2120242E7</v>
      </c>
      <c r="B30" s="8" t="s">
        <v>14</v>
      </c>
      <c r="C30" s="8" t="s">
        <v>805</v>
      </c>
      <c r="D30" s="8" t="s">
        <v>16</v>
      </c>
      <c r="E30" s="8" t="s">
        <v>1361</v>
      </c>
      <c r="F30" s="8" t="s">
        <v>1396</v>
      </c>
      <c r="G30" s="8" t="s">
        <v>1397</v>
      </c>
      <c r="H30" s="8" t="s">
        <v>46</v>
      </c>
      <c r="I30" s="8" t="s">
        <v>29</v>
      </c>
      <c r="J30" s="8" t="s">
        <v>26</v>
      </c>
      <c r="K30" s="8" t="s">
        <v>23</v>
      </c>
    </row>
    <row r="31">
      <c r="A31" s="7">
        <v>1.2120243E7</v>
      </c>
      <c r="B31" s="8" t="s">
        <v>14</v>
      </c>
      <c r="C31" s="8" t="s">
        <v>805</v>
      </c>
      <c r="D31" s="8" t="s">
        <v>16</v>
      </c>
      <c r="E31" s="8" t="s">
        <v>1361</v>
      </c>
      <c r="F31" s="8" t="s">
        <v>1398</v>
      </c>
      <c r="G31" s="8" t="s">
        <v>1399</v>
      </c>
      <c r="H31" s="8" t="s">
        <v>46</v>
      </c>
      <c r="I31" s="8" t="s">
        <v>21</v>
      </c>
      <c r="J31" s="8" t="s">
        <v>26</v>
      </c>
      <c r="K31" s="8" t="s">
        <v>23</v>
      </c>
    </row>
    <row r="32">
      <c r="A32" s="7">
        <v>1.2120244E7</v>
      </c>
      <c r="B32" s="8" t="s">
        <v>14</v>
      </c>
      <c r="C32" s="8" t="s">
        <v>805</v>
      </c>
      <c r="D32" s="8" t="s">
        <v>16</v>
      </c>
      <c r="E32" s="8" t="s">
        <v>1361</v>
      </c>
      <c r="F32" s="8" t="s">
        <v>1400</v>
      </c>
      <c r="G32" s="8" t="s">
        <v>1401</v>
      </c>
      <c r="H32" s="8" t="s">
        <v>46</v>
      </c>
      <c r="I32" s="8" t="s">
        <v>21</v>
      </c>
      <c r="J32" s="8" t="s">
        <v>26</v>
      </c>
      <c r="K32" s="8" t="s">
        <v>23</v>
      </c>
    </row>
    <row r="33">
      <c r="A33" s="7">
        <v>1.2120246E7</v>
      </c>
      <c r="B33" s="8" t="s">
        <v>43</v>
      </c>
      <c r="C33" s="8" t="s">
        <v>15</v>
      </c>
      <c r="D33" s="8" t="s">
        <v>16</v>
      </c>
      <c r="E33" s="8" t="s">
        <v>1361</v>
      </c>
      <c r="F33" s="8" t="s">
        <v>1402</v>
      </c>
      <c r="G33" s="8" t="s">
        <v>1403</v>
      </c>
      <c r="H33" s="8" t="s">
        <v>46</v>
      </c>
      <c r="I33" s="8" t="s">
        <v>21</v>
      </c>
      <c r="J33" s="8" t="s">
        <v>47</v>
      </c>
      <c r="K33" s="8" t="s">
        <v>23</v>
      </c>
    </row>
    <row r="34">
      <c r="A34" s="7">
        <v>1.2120263E7</v>
      </c>
      <c r="B34" s="8" t="s">
        <v>43</v>
      </c>
      <c r="C34" s="8" t="s">
        <v>134</v>
      </c>
      <c r="D34" s="8" t="s">
        <v>16</v>
      </c>
      <c r="E34" s="8" t="s">
        <v>1361</v>
      </c>
      <c r="F34" s="8" t="s">
        <v>1404</v>
      </c>
      <c r="G34" s="8" t="s">
        <v>1312</v>
      </c>
      <c r="H34" s="8" t="s">
        <v>46</v>
      </c>
      <c r="I34" s="8" t="s">
        <v>21</v>
      </c>
      <c r="J34" s="8" t="s">
        <v>47</v>
      </c>
      <c r="K34" s="8" t="s">
        <v>139</v>
      </c>
    </row>
    <row r="35">
      <c r="A35" s="7">
        <v>1.2120265E7</v>
      </c>
      <c r="B35" s="8" t="s">
        <v>43</v>
      </c>
      <c r="C35" s="8" t="s">
        <v>15</v>
      </c>
      <c r="D35" s="8" t="s">
        <v>16</v>
      </c>
      <c r="E35" s="8" t="s">
        <v>1361</v>
      </c>
      <c r="F35" s="8" t="s">
        <v>1405</v>
      </c>
      <c r="G35" s="8" t="s">
        <v>1360</v>
      </c>
      <c r="H35" s="8" t="s">
        <v>46</v>
      </c>
      <c r="I35" s="8" t="s">
        <v>21</v>
      </c>
      <c r="J35" s="8" t="s">
        <v>47</v>
      </c>
      <c r="K35" s="8" t="s">
        <v>23</v>
      </c>
    </row>
    <row r="36">
      <c r="A36" s="7">
        <v>1.2120267E7</v>
      </c>
      <c r="B36" s="8" t="s">
        <v>14</v>
      </c>
      <c r="C36" s="8" t="s">
        <v>15</v>
      </c>
      <c r="D36" s="8" t="s">
        <v>16</v>
      </c>
      <c r="E36" s="8" t="s">
        <v>1361</v>
      </c>
      <c r="F36" s="8" t="s">
        <v>1406</v>
      </c>
      <c r="G36" s="8" t="s">
        <v>257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1.2120273E7</v>
      </c>
      <c r="B37" s="8" t="s">
        <v>14</v>
      </c>
      <c r="C37" s="8" t="s">
        <v>15</v>
      </c>
      <c r="D37" s="8" t="s">
        <v>16</v>
      </c>
      <c r="E37" s="8" t="s">
        <v>1361</v>
      </c>
      <c r="F37" s="8" t="s">
        <v>1407</v>
      </c>
      <c r="G37" s="8" t="s">
        <v>179</v>
      </c>
      <c r="H37" s="8" t="s">
        <v>46</v>
      </c>
      <c r="I37" s="8" t="s">
        <v>21</v>
      </c>
      <c r="J37" s="8" t="s">
        <v>26</v>
      </c>
      <c r="K37" s="8" t="s">
        <v>23</v>
      </c>
    </row>
    <row r="38">
      <c r="A38" s="7">
        <v>1.2120275E7</v>
      </c>
      <c r="B38" s="8" t="s">
        <v>14</v>
      </c>
      <c r="C38" s="8" t="s">
        <v>15</v>
      </c>
      <c r="D38" s="8" t="s">
        <v>16</v>
      </c>
      <c r="E38" s="8" t="s">
        <v>1361</v>
      </c>
      <c r="F38" s="8" t="s">
        <v>1408</v>
      </c>
      <c r="G38" s="8" t="s">
        <v>1409</v>
      </c>
      <c r="H38" s="8" t="s">
        <v>46</v>
      </c>
      <c r="I38" s="8" t="s">
        <v>21</v>
      </c>
      <c r="J38" s="8" t="s">
        <v>26</v>
      </c>
      <c r="K38" s="8" t="s">
        <v>23</v>
      </c>
    </row>
    <row r="39">
      <c r="A39" s="7">
        <v>1.2120276E7</v>
      </c>
      <c r="B39" s="8" t="s">
        <v>14</v>
      </c>
      <c r="C39" s="8" t="s">
        <v>15</v>
      </c>
      <c r="D39" s="8" t="s">
        <v>16</v>
      </c>
      <c r="E39" s="8" t="s">
        <v>1361</v>
      </c>
      <c r="F39" s="8" t="s">
        <v>1273</v>
      </c>
      <c r="G39" s="8" t="s">
        <v>157</v>
      </c>
      <c r="H39" s="8" t="s">
        <v>46</v>
      </c>
      <c r="I39" s="8" t="s">
        <v>21</v>
      </c>
      <c r="J39" s="8" t="s">
        <v>26</v>
      </c>
      <c r="K39" s="8" t="s">
        <v>23</v>
      </c>
    </row>
    <row r="40">
      <c r="A40" s="7">
        <v>1.2120277E7</v>
      </c>
      <c r="B40" s="8" t="s">
        <v>14</v>
      </c>
      <c r="C40" s="8" t="s">
        <v>15</v>
      </c>
      <c r="D40" s="8" t="s">
        <v>16</v>
      </c>
      <c r="E40" s="8" t="s">
        <v>1361</v>
      </c>
      <c r="F40" s="8" t="s">
        <v>1410</v>
      </c>
      <c r="G40" s="8" t="s">
        <v>179</v>
      </c>
      <c r="H40" s="8" t="s">
        <v>46</v>
      </c>
      <c r="I40" s="8" t="s">
        <v>21</v>
      </c>
      <c r="J40" s="8" t="s">
        <v>26</v>
      </c>
      <c r="K40" s="8" t="s">
        <v>23</v>
      </c>
    </row>
    <row r="41">
      <c r="A41" s="7">
        <v>1.212028E7</v>
      </c>
      <c r="B41" s="8" t="s">
        <v>14</v>
      </c>
      <c r="C41" s="8" t="s">
        <v>15</v>
      </c>
      <c r="D41" s="8" t="s">
        <v>16</v>
      </c>
      <c r="E41" s="8" t="s">
        <v>1361</v>
      </c>
      <c r="F41" s="8" t="s">
        <v>1411</v>
      </c>
      <c r="G41" s="8" t="s">
        <v>157</v>
      </c>
      <c r="H41" s="8" t="s">
        <v>46</v>
      </c>
      <c r="I41" s="8" t="s">
        <v>21</v>
      </c>
      <c r="J41" s="8" t="s">
        <v>26</v>
      </c>
      <c r="K41" s="8" t="s">
        <v>23</v>
      </c>
    </row>
    <row r="42">
      <c r="A42" s="7">
        <v>1.2120281E7</v>
      </c>
      <c r="B42" s="8" t="s">
        <v>14</v>
      </c>
      <c r="C42" s="8" t="s">
        <v>15</v>
      </c>
      <c r="D42" s="8" t="s">
        <v>16</v>
      </c>
      <c r="E42" s="8" t="s">
        <v>1361</v>
      </c>
      <c r="F42" s="8" t="s">
        <v>1412</v>
      </c>
      <c r="G42" s="8" t="s">
        <v>157</v>
      </c>
      <c r="H42" s="8" t="s">
        <v>46</v>
      </c>
      <c r="I42" s="8" t="s">
        <v>21</v>
      </c>
      <c r="J42" s="8" t="s">
        <v>26</v>
      </c>
      <c r="K42" s="8" t="s">
        <v>23</v>
      </c>
    </row>
    <row r="43">
      <c r="A43" s="7">
        <v>1.2120292E7</v>
      </c>
      <c r="B43" s="8" t="s">
        <v>14</v>
      </c>
      <c r="C43" s="8" t="s">
        <v>15</v>
      </c>
      <c r="D43" s="8" t="s">
        <v>16</v>
      </c>
      <c r="E43" s="8" t="s">
        <v>1361</v>
      </c>
      <c r="F43" s="8" t="s">
        <v>1413</v>
      </c>
      <c r="G43" s="8" t="s">
        <v>1230</v>
      </c>
      <c r="H43" s="8" t="s">
        <v>46</v>
      </c>
      <c r="I43" s="8" t="s">
        <v>21</v>
      </c>
      <c r="J43" s="8" t="s">
        <v>26</v>
      </c>
      <c r="K43" s="8" t="s">
        <v>23</v>
      </c>
    </row>
    <row r="44">
      <c r="A44" s="7">
        <v>1.2120293E7</v>
      </c>
      <c r="B44" s="8" t="s">
        <v>14</v>
      </c>
      <c r="C44" s="8" t="s">
        <v>15</v>
      </c>
      <c r="D44" s="8" t="s">
        <v>16</v>
      </c>
      <c r="E44" s="8" t="s">
        <v>1361</v>
      </c>
      <c r="F44" s="8" t="s">
        <v>1414</v>
      </c>
      <c r="G44" s="8" t="s">
        <v>1415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1.2120294E7</v>
      </c>
      <c r="B45" s="8" t="s">
        <v>43</v>
      </c>
      <c r="C45" s="8" t="s">
        <v>15</v>
      </c>
      <c r="D45" s="8" t="s">
        <v>16</v>
      </c>
      <c r="E45" s="8" t="s">
        <v>1361</v>
      </c>
      <c r="F45" s="8" t="s">
        <v>1416</v>
      </c>
      <c r="G45" s="8" t="s">
        <v>1230</v>
      </c>
      <c r="H45" s="8" t="s">
        <v>46</v>
      </c>
      <c r="I45" s="8" t="s">
        <v>21</v>
      </c>
      <c r="J45" s="8" t="s">
        <v>47</v>
      </c>
      <c r="K45" s="8" t="s">
        <v>23</v>
      </c>
    </row>
    <row r="46">
      <c r="A46" s="7">
        <v>1.2120299E7</v>
      </c>
      <c r="B46" s="8" t="s">
        <v>43</v>
      </c>
      <c r="C46" s="8" t="s">
        <v>15</v>
      </c>
      <c r="D46" s="8" t="s">
        <v>16</v>
      </c>
      <c r="E46" s="8" t="s">
        <v>1361</v>
      </c>
      <c r="F46" s="8" t="s">
        <v>1417</v>
      </c>
      <c r="G46" s="8" t="s">
        <v>1178</v>
      </c>
      <c r="H46" s="8" t="s">
        <v>46</v>
      </c>
      <c r="I46" s="8" t="s">
        <v>21</v>
      </c>
      <c r="J46" s="8" t="s">
        <v>47</v>
      </c>
      <c r="K46" s="8" t="s">
        <v>23</v>
      </c>
    </row>
    <row r="47">
      <c r="A47" s="7">
        <v>1.2120301E7</v>
      </c>
      <c r="B47" s="8" t="s">
        <v>43</v>
      </c>
      <c r="C47" s="8" t="s">
        <v>134</v>
      </c>
      <c r="D47" s="8" t="s">
        <v>16</v>
      </c>
      <c r="E47" s="8" t="s">
        <v>1361</v>
      </c>
      <c r="F47" s="8" t="s">
        <v>1418</v>
      </c>
      <c r="G47" s="8" t="s">
        <v>1178</v>
      </c>
      <c r="H47" s="8" t="s">
        <v>46</v>
      </c>
      <c r="I47" s="8" t="s">
        <v>21</v>
      </c>
      <c r="J47" s="8" t="s">
        <v>47</v>
      </c>
      <c r="K47" s="8" t="s">
        <v>139</v>
      </c>
    </row>
    <row r="48">
      <c r="A48" s="7">
        <v>1.2120302E7</v>
      </c>
      <c r="B48" s="8" t="s">
        <v>43</v>
      </c>
      <c r="C48" s="8" t="s">
        <v>15</v>
      </c>
      <c r="D48" s="8" t="s">
        <v>16</v>
      </c>
      <c r="E48" s="8" t="s">
        <v>1361</v>
      </c>
      <c r="F48" s="8" t="s">
        <v>1419</v>
      </c>
      <c r="G48" s="8" t="s">
        <v>1230</v>
      </c>
      <c r="H48" s="8" t="s">
        <v>46</v>
      </c>
      <c r="I48" s="8" t="s">
        <v>21</v>
      </c>
      <c r="J48" s="8" t="s">
        <v>47</v>
      </c>
      <c r="K48" s="8" t="s">
        <v>23</v>
      </c>
    </row>
    <row r="49">
      <c r="A49" s="7">
        <v>1.2120303E7</v>
      </c>
      <c r="B49" s="8" t="s">
        <v>43</v>
      </c>
      <c r="C49" s="8" t="s">
        <v>15</v>
      </c>
      <c r="D49" s="8" t="s">
        <v>16</v>
      </c>
      <c r="E49" s="8" t="s">
        <v>1361</v>
      </c>
      <c r="F49" s="8" t="s">
        <v>1420</v>
      </c>
      <c r="G49" s="8" t="s">
        <v>1230</v>
      </c>
      <c r="H49" s="8" t="s">
        <v>46</v>
      </c>
      <c r="I49" s="8" t="s">
        <v>21</v>
      </c>
      <c r="J49" s="8" t="s">
        <v>47</v>
      </c>
      <c r="K49" s="8" t="s">
        <v>23</v>
      </c>
    </row>
    <row r="50">
      <c r="A50" s="7">
        <v>1.2120308E7</v>
      </c>
      <c r="B50" s="8" t="s">
        <v>43</v>
      </c>
      <c r="C50" s="8" t="s">
        <v>15</v>
      </c>
      <c r="D50" s="8" t="s">
        <v>16</v>
      </c>
      <c r="E50" s="8" t="s">
        <v>1361</v>
      </c>
      <c r="F50" s="8" t="s">
        <v>1421</v>
      </c>
      <c r="G50" s="8" t="s">
        <v>1230</v>
      </c>
      <c r="H50" s="8" t="s">
        <v>46</v>
      </c>
      <c r="I50" s="8" t="s">
        <v>21</v>
      </c>
      <c r="J50" s="8" t="s">
        <v>47</v>
      </c>
      <c r="K50" s="8" t="s">
        <v>23</v>
      </c>
    </row>
    <row r="51">
      <c r="A51" s="7">
        <v>1.212031E7</v>
      </c>
      <c r="B51" s="8" t="s">
        <v>43</v>
      </c>
      <c r="C51" s="8" t="s">
        <v>15</v>
      </c>
      <c r="D51" s="8" t="s">
        <v>16</v>
      </c>
      <c r="E51" s="8" t="s">
        <v>1361</v>
      </c>
      <c r="F51" s="8" t="s">
        <v>1422</v>
      </c>
      <c r="G51" s="8" t="s">
        <v>1230</v>
      </c>
      <c r="H51" s="8" t="s">
        <v>46</v>
      </c>
      <c r="I51" s="8" t="s">
        <v>21</v>
      </c>
      <c r="J51" s="8" t="s">
        <v>47</v>
      </c>
      <c r="K51" s="8" t="s">
        <v>23</v>
      </c>
    </row>
    <row r="52">
      <c r="A52" s="7">
        <v>1.2120311E7</v>
      </c>
      <c r="B52" s="8" t="s">
        <v>43</v>
      </c>
      <c r="C52" s="8" t="s">
        <v>15</v>
      </c>
      <c r="D52" s="8" t="s">
        <v>16</v>
      </c>
      <c r="E52" s="8" t="s">
        <v>1361</v>
      </c>
      <c r="F52" s="8" t="s">
        <v>1423</v>
      </c>
      <c r="G52" s="8" t="s">
        <v>1230</v>
      </c>
      <c r="H52" s="8" t="s">
        <v>46</v>
      </c>
      <c r="I52" s="8" t="s">
        <v>21</v>
      </c>
      <c r="J52" s="8" t="s">
        <v>47</v>
      </c>
      <c r="K52" s="8" t="s">
        <v>23</v>
      </c>
    </row>
    <row r="53">
      <c r="A53" s="7">
        <v>1.2120312E7</v>
      </c>
      <c r="B53" s="8" t="s">
        <v>43</v>
      </c>
      <c r="C53" s="8" t="s">
        <v>15</v>
      </c>
      <c r="D53" s="8" t="s">
        <v>16</v>
      </c>
      <c r="E53" s="8" t="s">
        <v>1361</v>
      </c>
      <c r="F53" s="8" t="s">
        <v>1424</v>
      </c>
      <c r="G53" s="8" t="s">
        <v>1230</v>
      </c>
      <c r="H53" s="8" t="s">
        <v>46</v>
      </c>
      <c r="I53" s="8" t="s">
        <v>21</v>
      </c>
      <c r="J53" s="8" t="s">
        <v>47</v>
      </c>
      <c r="K53" s="8" t="s">
        <v>23</v>
      </c>
    </row>
    <row r="54">
      <c r="A54" s="7">
        <v>1.2120313E7</v>
      </c>
      <c r="B54" s="8" t="s">
        <v>43</v>
      </c>
      <c r="C54" s="8" t="s">
        <v>15</v>
      </c>
      <c r="D54" s="8" t="s">
        <v>16</v>
      </c>
      <c r="E54" s="8" t="s">
        <v>1361</v>
      </c>
      <c r="F54" s="8" t="s">
        <v>1425</v>
      </c>
      <c r="G54" s="8" t="s">
        <v>1230</v>
      </c>
      <c r="H54" s="8" t="s">
        <v>46</v>
      </c>
      <c r="I54" s="8" t="s">
        <v>21</v>
      </c>
      <c r="J54" s="8" t="s">
        <v>47</v>
      </c>
      <c r="K54" s="8" t="s">
        <v>23</v>
      </c>
    </row>
    <row r="55">
      <c r="A55" s="7">
        <v>1.2120314E7</v>
      </c>
      <c r="B55" s="8" t="s">
        <v>43</v>
      </c>
      <c r="C55" s="8" t="s">
        <v>15</v>
      </c>
      <c r="D55" s="8" t="s">
        <v>16</v>
      </c>
      <c r="E55" s="8" t="s">
        <v>1361</v>
      </c>
      <c r="F55" s="8" t="s">
        <v>1426</v>
      </c>
      <c r="G55" s="8" t="s">
        <v>1230</v>
      </c>
      <c r="H55" s="8" t="s">
        <v>46</v>
      </c>
      <c r="I55" s="8" t="s">
        <v>21</v>
      </c>
      <c r="J55" s="8" t="s">
        <v>47</v>
      </c>
      <c r="K55" s="8" t="s">
        <v>23</v>
      </c>
    </row>
    <row r="56">
      <c r="A56" s="7">
        <v>1.2120317E7</v>
      </c>
      <c r="B56" s="8" t="s">
        <v>43</v>
      </c>
      <c r="C56" s="8" t="s">
        <v>15</v>
      </c>
      <c r="D56" s="8" t="s">
        <v>16</v>
      </c>
      <c r="E56" s="8" t="s">
        <v>1361</v>
      </c>
      <c r="F56" s="8" t="s">
        <v>1427</v>
      </c>
      <c r="G56" s="8" t="s">
        <v>1178</v>
      </c>
      <c r="H56" s="8" t="s">
        <v>46</v>
      </c>
      <c r="I56" s="8" t="s">
        <v>21</v>
      </c>
      <c r="J56" s="8" t="s">
        <v>47</v>
      </c>
      <c r="K56" s="8" t="s">
        <v>23</v>
      </c>
    </row>
    <row r="57">
      <c r="A57" s="7">
        <v>1.2130001E7</v>
      </c>
      <c r="B57" s="8" t="s">
        <v>14</v>
      </c>
      <c r="C57" s="8" t="s">
        <v>15</v>
      </c>
      <c r="D57" s="8" t="s">
        <v>16</v>
      </c>
      <c r="E57" s="8" t="s">
        <v>1361</v>
      </c>
      <c r="F57" s="8" t="s">
        <v>1428</v>
      </c>
      <c r="G57" s="8" t="s">
        <v>257</v>
      </c>
      <c r="H57" s="8" t="s">
        <v>20</v>
      </c>
      <c r="I57" s="8" t="s">
        <v>29</v>
      </c>
      <c r="J57" s="8" t="s">
        <v>26</v>
      </c>
      <c r="K57" s="8" t="s">
        <v>23</v>
      </c>
    </row>
    <row r="58">
      <c r="A58" s="7">
        <v>1.2130002E7</v>
      </c>
      <c r="B58" s="8" t="s">
        <v>14</v>
      </c>
      <c r="C58" s="8" t="s">
        <v>15</v>
      </c>
      <c r="D58" s="8" t="s">
        <v>16</v>
      </c>
      <c r="E58" s="8" t="s">
        <v>1361</v>
      </c>
      <c r="F58" s="8" t="s">
        <v>1429</v>
      </c>
      <c r="G58" s="8" t="s">
        <v>257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1.2130003E7</v>
      </c>
      <c r="B59" s="8" t="s">
        <v>14</v>
      </c>
      <c r="C59" s="8" t="s">
        <v>15</v>
      </c>
      <c r="D59" s="8" t="s">
        <v>16</v>
      </c>
      <c r="E59" s="8" t="s">
        <v>1361</v>
      </c>
      <c r="F59" s="8" t="s">
        <v>1430</v>
      </c>
      <c r="G59" s="8" t="s">
        <v>257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1.2130004E7</v>
      </c>
      <c r="B60" s="8" t="s">
        <v>14</v>
      </c>
      <c r="C60" s="8" t="s">
        <v>15</v>
      </c>
      <c r="D60" s="8" t="s">
        <v>16</v>
      </c>
      <c r="E60" s="8" t="s">
        <v>1361</v>
      </c>
      <c r="F60" s="8" t="s">
        <v>1431</v>
      </c>
      <c r="G60" s="8" t="s">
        <v>257</v>
      </c>
      <c r="H60" s="8" t="s">
        <v>20</v>
      </c>
      <c r="I60" s="8" t="s">
        <v>29</v>
      </c>
      <c r="J60" s="8" t="s">
        <v>26</v>
      </c>
      <c r="K60" s="8" t="s">
        <v>23</v>
      </c>
    </row>
    <row r="61">
      <c r="A61" s="7">
        <v>1.2130005E7</v>
      </c>
      <c r="B61" s="8" t="s">
        <v>14</v>
      </c>
      <c r="C61" s="8" t="s">
        <v>15</v>
      </c>
      <c r="D61" s="8" t="s">
        <v>16</v>
      </c>
      <c r="E61" s="8" t="s">
        <v>1361</v>
      </c>
      <c r="F61" s="8" t="s">
        <v>1432</v>
      </c>
      <c r="G61" s="8" t="s">
        <v>257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1.2130006E7</v>
      </c>
      <c r="B62" s="8" t="s">
        <v>14</v>
      </c>
      <c r="C62" s="8" t="s">
        <v>15</v>
      </c>
      <c r="D62" s="8" t="s">
        <v>16</v>
      </c>
      <c r="E62" s="8" t="s">
        <v>1361</v>
      </c>
      <c r="F62" s="8" t="s">
        <v>1433</v>
      </c>
      <c r="G62" s="8" t="s">
        <v>257</v>
      </c>
      <c r="H62" s="8" t="s">
        <v>20</v>
      </c>
      <c r="I62" s="8" t="s">
        <v>29</v>
      </c>
      <c r="J62" s="8" t="s">
        <v>26</v>
      </c>
      <c r="K62" s="8" t="s">
        <v>23</v>
      </c>
    </row>
    <row r="63">
      <c r="A63" s="7">
        <v>1.2130007E7</v>
      </c>
      <c r="B63" s="8" t="s">
        <v>14</v>
      </c>
      <c r="C63" s="8" t="s">
        <v>15</v>
      </c>
      <c r="D63" s="8" t="s">
        <v>16</v>
      </c>
      <c r="E63" s="8" t="s">
        <v>1361</v>
      </c>
      <c r="F63" s="8" t="s">
        <v>1434</v>
      </c>
      <c r="G63" s="8" t="s">
        <v>257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1.2130008E7</v>
      </c>
      <c r="B64" s="8" t="s">
        <v>14</v>
      </c>
      <c r="C64" s="8" t="s">
        <v>15</v>
      </c>
      <c r="D64" s="8" t="s">
        <v>16</v>
      </c>
      <c r="E64" s="8" t="s">
        <v>1361</v>
      </c>
      <c r="F64" s="8" t="s">
        <v>1435</v>
      </c>
      <c r="G64" s="8" t="s">
        <v>257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1.2130009E7</v>
      </c>
      <c r="B65" s="8" t="s">
        <v>14</v>
      </c>
      <c r="C65" s="8" t="s">
        <v>15</v>
      </c>
      <c r="D65" s="8" t="s">
        <v>16</v>
      </c>
      <c r="E65" s="8" t="s">
        <v>1361</v>
      </c>
      <c r="F65" s="8" t="s">
        <v>1436</v>
      </c>
      <c r="G65" s="8" t="s">
        <v>257</v>
      </c>
      <c r="H65" s="8" t="s">
        <v>20</v>
      </c>
      <c r="I65" s="8" t="s">
        <v>29</v>
      </c>
      <c r="J65" s="8" t="s">
        <v>26</v>
      </c>
      <c r="K65" s="8" t="s">
        <v>23</v>
      </c>
    </row>
    <row r="66">
      <c r="A66" s="7">
        <v>1.213001E7</v>
      </c>
      <c r="B66" s="8" t="s">
        <v>14</v>
      </c>
      <c r="C66" s="8" t="s">
        <v>15</v>
      </c>
      <c r="D66" s="8" t="s">
        <v>16</v>
      </c>
      <c r="E66" s="8" t="s">
        <v>1361</v>
      </c>
      <c r="F66" s="8" t="s">
        <v>1437</v>
      </c>
      <c r="G66" s="8" t="s">
        <v>257</v>
      </c>
      <c r="H66" s="8" t="s">
        <v>20</v>
      </c>
      <c r="I66" s="8" t="s">
        <v>29</v>
      </c>
      <c r="J66" s="8" t="s">
        <v>26</v>
      </c>
      <c r="K66" s="8" t="s">
        <v>23</v>
      </c>
    </row>
    <row r="67">
      <c r="A67" s="7">
        <v>1.2130013E7</v>
      </c>
      <c r="B67" s="8" t="s">
        <v>14</v>
      </c>
      <c r="C67" s="8" t="s">
        <v>15</v>
      </c>
      <c r="D67" s="8" t="s">
        <v>16</v>
      </c>
      <c r="E67" s="8" t="s">
        <v>1361</v>
      </c>
      <c r="F67" s="8" t="s">
        <v>1438</v>
      </c>
      <c r="G67" s="8" t="s">
        <v>257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1.2130016E7</v>
      </c>
      <c r="B68" s="8" t="s">
        <v>14</v>
      </c>
      <c r="C68" s="8" t="s">
        <v>15</v>
      </c>
      <c r="D68" s="8" t="s">
        <v>16</v>
      </c>
      <c r="E68" s="8" t="s">
        <v>1361</v>
      </c>
      <c r="F68" s="8" t="s">
        <v>1439</v>
      </c>
      <c r="G68" s="8" t="s">
        <v>257</v>
      </c>
      <c r="H68" s="8" t="s">
        <v>20</v>
      </c>
      <c r="I68" s="8" t="s">
        <v>29</v>
      </c>
      <c r="J68" s="8" t="s">
        <v>26</v>
      </c>
      <c r="K68" s="8" t="s">
        <v>23</v>
      </c>
    </row>
    <row r="69">
      <c r="A69" s="7">
        <v>1.2130017E7</v>
      </c>
      <c r="B69" s="8" t="s">
        <v>43</v>
      </c>
      <c r="C69" s="8" t="s">
        <v>15</v>
      </c>
      <c r="D69" s="8" t="s">
        <v>16</v>
      </c>
      <c r="E69" s="8" t="s">
        <v>1361</v>
      </c>
      <c r="F69" s="8" t="s">
        <v>1440</v>
      </c>
      <c r="G69" s="8" t="s">
        <v>257</v>
      </c>
      <c r="H69" s="8" t="s">
        <v>20</v>
      </c>
      <c r="I69" s="8" t="s">
        <v>29</v>
      </c>
      <c r="J69" s="8" t="s">
        <v>47</v>
      </c>
      <c r="K69" s="8" t="s">
        <v>23</v>
      </c>
    </row>
    <row r="70">
      <c r="A70" s="7">
        <v>1.2130019E7</v>
      </c>
      <c r="B70" s="8" t="s">
        <v>14</v>
      </c>
      <c r="C70" s="8" t="s">
        <v>15</v>
      </c>
      <c r="D70" s="8" t="s">
        <v>16</v>
      </c>
      <c r="E70" s="8" t="s">
        <v>1361</v>
      </c>
      <c r="F70" s="8" t="s">
        <v>1441</v>
      </c>
      <c r="G70" s="8" t="s">
        <v>257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1.213002E7</v>
      </c>
      <c r="B71" s="8" t="s">
        <v>14</v>
      </c>
      <c r="C71" s="8" t="s">
        <v>15</v>
      </c>
      <c r="D71" s="8" t="s">
        <v>16</v>
      </c>
      <c r="E71" s="8" t="s">
        <v>1361</v>
      </c>
      <c r="F71" s="8" t="s">
        <v>1442</v>
      </c>
      <c r="G71" s="8" t="s">
        <v>257</v>
      </c>
      <c r="H71" s="8" t="s">
        <v>20</v>
      </c>
      <c r="I71" s="8" t="s">
        <v>29</v>
      </c>
      <c r="J71" s="8" t="s">
        <v>26</v>
      </c>
      <c r="K71" s="8" t="s">
        <v>23</v>
      </c>
    </row>
    <row r="72">
      <c r="A72" s="7">
        <v>1.2130021E7</v>
      </c>
      <c r="B72" s="8" t="s">
        <v>14</v>
      </c>
      <c r="C72" s="8" t="s">
        <v>15</v>
      </c>
      <c r="D72" s="8" t="s">
        <v>16</v>
      </c>
      <c r="E72" s="8" t="s">
        <v>1361</v>
      </c>
      <c r="F72" s="8" t="s">
        <v>1443</v>
      </c>
      <c r="G72" s="8" t="s">
        <v>257</v>
      </c>
      <c r="H72" s="8" t="s">
        <v>20</v>
      </c>
      <c r="I72" s="8" t="s">
        <v>29</v>
      </c>
      <c r="J72" s="8" t="s">
        <v>26</v>
      </c>
      <c r="K72" s="8" t="s">
        <v>23</v>
      </c>
    </row>
    <row r="73">
      <c r="A73" s="7">
        <v>1.2130022E7</v>
      </c>
      <c r="B73" s="8" t="s">
        <v>14</v>
      </c>
      <c r="C73" s="8" t="s">
        <v>15</v>
      </c>
      <c r="D73" s="8" t="s">
        <v>16</v>
      </c>
      <c r="E73" s="8" t="s">
        <v>1361</v>
      </c>
      <c r="F73" s="8" t="s">
        <v>1444</v>
      </c>
      <c r="G73" s="8" t="s">
        <v>257</v>
      </c>
      <c r="H73" s="8" t="s">
        <v>20</v>
      </c>
      <c r="I73" s="8" t="s">
        <v>29</v>
      </c>
      <c r="J73" s="8" t="s">
        <v>26</v>
      </c>
      <c r="K73" s="8" t="s">
        <v>23</v>
      </c>
    </row>
    <row r="74">
      <c r="A74" s="7">
        <v>1.2130023E7</v>
      </c>
      <c r="B74" s="8" t="s">
        <v>14</v>
      </c>
      <c r="C74" s="8" t="s">
        <v>15</v>
      </c>
      <c r="D74" s="8" t="s">
        <v>16</v>
      </c>
      <c r="E74" s="8" t="s">
        <v>1361</v>
      </c>
      <c r="F74" s="8" t="s">
        <v>1445</v>
      </c>
      <c r="G74" s="8" t="s">
        <v>257</v>
      </c>
      <c r="H74" s="8" t="s">
        <v>20</v>
      </c>
      <c r="I74" s="8" t="s">
        <v>29</v>
      </c>
      <c r="J74" s="8" t="s">
        <v>26</v>
      </c>
      <c r="K74" s="8" t="s">
        <v>23</v>
      </c>
    </row>
    <row r="75">
      <c r="A75" s="7">
        <v>1.2130025E7</v>
      </c>
      <c r="B75" s="8" t="s">
        <v>14</v>
      </c>
      <c r="C75" s="8" t="s">
        <v>15</v>
      </c>
      <c r="D75" s="8" t="s">
        <v>16</v>
      </c>
      <c r="E75" s="8" t="s">
        <v>1361</v>
      </c>
      <c r="F75" s="8" t="s">
        <v>1446</v>
      </c>
      <c r="G75" s="8" t="s">
        <v>257</v>
      </c>
      <c r="H75" s="8" t="s">
        <v>20</v>
      </c>
      <c r="I75" s="8" t="s">
        <v>29</v>
      </c>
      <c r="J75" s="8" t="s">
        <v>26</v>
      </c>
      <c r="K75" s="8" t="s">
        <v>23</v>
      </c>
    </row>
    <row r="76">
      <c r="A76" s="7">
        <v>1.2130026E7</v>
      </c>
      <c r="B76" s="8" t="s">
        <v>14</v>
      </c>
      <c r="C76" s="8" t="s">
        <v>15</v>
      </c>
      <c r="D76" s="8" t="s">
        <v>16</v>
      </c>
      <c r="E76" s="8" t="s">
        <v>1361</v>
      </c>
      <c r="F76" s="8" t="s">
        <v>1447</v>
      </c>
      <c r="G76" s="8" t="s">
        <v>257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1.2130027E7</v>
      </c>
      <c r="B77" s="8" t="s">
        <v>14</v>
      </c>
      <c r="C77" s="8" t="s">
        <v>15</v>
      </c>
      <c r="D77" s="8" t="s">
        <v>16</v>
      </c>
      <c r="E77" s="8" t="s">
        <v>1361</v>
      </c>
      <c r="F77" s="8" t="s">
        <v>1448</v>
      </c>
      <c r="G77" s="8" t="s">
        <v>257</v>
      </c>
      <c r="H77" s="8" t="s">
        <v>20</v>
      </c>
      <c r="I77" s="8" t="s">
        <v>29</v>
      </c>
      <c r="J77" s="8" t="s">
        <v>26</v>
      </c>
      <c r="K77" s="8" t="s">
        <v>23</v>
      </c>
    </row>
    <row r="78">
      <c r="A78" s="7">
        <v>1.2130028E7</v>
      </c>
      <c r="B78" s="8" t="s">
        <v>14</v>
      </c>
      <c r="C78" s="8" t="s">
        <v>15</v>
      </c>
      <c r="D78" s="8" t="s">
        <v>16</v>
      </c>
      <c r="E78" s="8" t="s">
        <v>1361</v>
      </c>
      <c r="F78" s="8" t="s">
        <v>1449</v>
      </c>
      <c r="G78" s="8" t="s">
        <v>257</v>
      </c>
      <c r="H78" s="8" t="s">
        <v>20</v>
      </c>
      <c r="I78" s="8" t="s">
        <v>29</v>
      </c>
      <c r="J78" s="8" t="s">
        <v>26</v>
      </c>
      <c r="K78" s="8" t="s">
        <v>23</v>
      </c>
    </row>
    <row r="79">
      <c r="A79" s="7">
        <v>1.2130029E7</v>
      </c>
      <c r="B79" s="8" t="s">
        <v>14</v>
      </c>
      <c r="C79" s="8" t="s">
        <v>15</v>
      </c>
      <c r="D79" s="8" t="s">
        <v>16</v>
      </c>
      <c r="E79" s="8" t="s">
        <v>1361</v>
      </c>
      <c r="F79" s="8" t="s">
        <v>1450</v>
      </c>
      <c r="G79" s="8" t="s">
        <v>257</v>
      </c>
      <c r="H79" s="8" t="s">
        <v>20</v>
      </c>
      <c r="I79" s="8" t="s">
        <v>29</v>
      </c>
      <c r="J79" s="8" t="s">
        <v>26</v>
      </c>
      <c r="K79" s="8" t="s">
        <v>23</v>
      </c>
    </row>
    <row r="80">
      <c r="A80" s="7">
        <v>1.213003E7</v>
      </c>
      <c r="B80" s="8" t="s">
        <v>14</v>
      </c>
      <c r="C80" s="8" t="s">
        <v>15</v>
      </c>
      <c r="D80" s="8" t="s">
        <v>16</v>
      </c>
      <c r="E80" s="8" t="s">
        <v>1361</v>
      </c>
      <c r="F80" s="8" t="s">
        <v>1451</v>
      </c>
      <c r="G80" s="8" t="s">
        <v>257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1.2130031E7</v>
      </c>
      <c r="B81" s="8" t="s">
        <v>14</v>
      </c>
      <c r="C81" s="8" t="s">
        <v>15</v>
      </c>
      <c r="D81" s="8" t="s">
        <v>16</v>
      </c>
      <c r="E81" s="8" t="s">
        <v>1361</v>
      </c>
      <c r="F81" s="8" t="s">
        <v>1452</v>
      </c>
      <c r="G81" s="8" t="s">
        <v>257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1.2130033E7</v>
      </c>
      <c r="B82" s="8" t="s">
        <v>14</v>
      </c>
      <c r="C82" s="8" t="s">
        <v>15</v>
      </c>
      <c r="D82" s="8" t="s">
        <v>16</v>
      </c>
      <c r="E82" s="8" t="s">
        <v>1361</v>
      </c>
      <c r="F82" s="8" t="s">
        <v>1453</v>
      </c>
      <c r="G82" s="8" t="s">
        <v>179</v>
      </c>
      <c r="H82" s="8" t="s">
        <v>46</v>
      </c>
      <c r="I82" s="8" t="s">
        <v>21</v>
      </c>
      <c r="J82" s="8" t="s">
        <v>26</v>
      </c>
      <c r="K82" s="8" t="s">
        <v>23</v>
      </c>
    </row>
    <row r="83">
      <c r="A83" s="7">
        <v>1.2130034E7</v>
      </c>
      <c r="B83" s="8" t="s">
        <v>14</v>
      </c>
      <c r="C83" s="8" t="s">
        <v>15</v>
      </c>
      <c r="D83" s="8" t="s">
        <v>16</v>
      </c>
      <c r="E83" s="8" t="s">
        <v>1361</v>
      </c>
      <c r="F83" s="8" t="s">
        <v>1454</v>
      </c>
      <c r="G83" s="8" t="s">
        <v>257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1.2130036E7</v>
      </c>
      <c r="B84" s="8" t="s">
        <v>14</v>
      </c>
      <c r="C84" s="8" t="s">
        <v>15</v>
      </c>
      <c r="D84" s="8" t="s">
        <v>16</v>
      </c>
      <c r="E84" s="8" t="s">
        <v>1361</v>
      </c>
      <c r="F84" s="8" t="s">
        <v>1455</v>
      </c>
      <c r="G84" s="8" t="s">
        <v>257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1.2130037E7</v>
      </c>
      <c r="B85" s="8" t="s">
        <v>14</v>
      </c>
      <c r="C85" s="8" t="s">
        <v>15</v>
      </c>
      <c r="D85" s="8" t="s">
        <v>16</v>
      </c>
      <c r="E85" s="8" t="s">
        <v>1361</v>
      </c>
      <c r="F85" s="8" t="s">
        <v>1456</v>
      </c>
      <c r="G85" s="8" t="s">
        <v>257</v>
      </c>
      <c r="H85" s="8" t="s">
        <v>20</v>
      </c>
      <c r="I85" s="8" t="s">
        <v>29</v>
      </c>
      <c r="J85" s="8" t="s">
        <v>26</v>
      </c>
      <c r="K85" s="8" t="s">
        <v>23</v>
      </c>
    </row>
    <row r="86">
      <c r="A86" s="7">
        <v>1.2130039E7</v>
      </c>
      <c r="B86" s="8" t="s">
        <v>14</v>
      </c>
      <c r="C86" s="8" t="s">
        <v>15</v>
      </c>
      <c r="D86" s="8" t="s">
        <v>16</v>
      </c>
      <c r="E86" s="8" t="s">
        <v>1361</v>
      </c>
      <c r="F86" s="8" t="s">
        <v>1457</v>
      </c>
      <c r="G86" s="8" t="s">
        <v>257</v>
      </c>
      <c r="H86" s="8" t="s">
        <v>20</v>
      </c>
      <c r="I86" s="8" t="s">
        <v>29</v>
      </c>
      <c r="J86" s="8" t="s">
        <v>26</v>
      </c>
      <c r="K86" s="8" t="s">
        <v>23</v>
      </c>
    </row>
    <row r="87">
      <c r="A87" s="7">
        <v>1.2130041E7</v>
      </c>
      <c r="B87" s="8" t="s">
        <v>14</v>
      </c>
      <c r="C87" s="8" t="s">
        <v>15</v>
      </c>
      <c r="D87" s="8" t="s">
        <v>16</v>
      </c>
      <c r="E87" s="8" t="s">
        <v>1361</v>
      </c>
      <c r="F87" s="8" t="s">
        <v>1458</v>
      </c>
      <c r="G87" s="8" t="s">
        <v>257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1.2130042E7</v>
      </c>
      <c r="B88" s="8" t="s">
        <v>14</v>
      </c>
      <c r="C88" s="8" t="s">
        <v>15</v>
      </c>
      <c r="D88" s="8" t="s">
        <v>16</v>
      </c>
      <c r="E88" s="8" t="s">
        <v>1361</v>
      </c>
      <c r="F88" s="8" t="s">
        <v>1459</v>
      </c>
      <c r="G88" s="8" t="s">
        <v>257</v>
      </c>
      <c r="H88" s="8" t="s">
        <v>20</v>
      </c>
      <c r="I88" s="8" t="s">
        <v>21</v>
      </c>
      <c r="J88" s="8" t="s">
        <v>26</v>
      </c>
      <c r="K88" s="8" t="s">
        <v>23</v>
      </c>
    </row>
    <row r="89">
      <c r="A89" s="7">
        <v>1.2130043E7</v>
      </c>
      <c r="B89" s="8" t="s">
        <v>14</v>
      </c>
      <c r="C89" s="8" t="s">
        <v>15</v>
      </c>
      <c r="D89" s="8" t="s">
        <v>16</v>
      </c>
      <c r="E89" s="8" t="s">
        <v>1361</v>
      </c>
      <c r="F89" s="8" t="s">
        <v>1460</v>
      </c>
      <c r="G89" s="8" t="s">
        <v>257</v>
      </c>
      <c r="H89" s="8" t="s">
        <v>20</v>
      </c>
      <c r="I89" s="8" t="s">
        <v>21</v>
      </c>
      <c r="J89" s="8" t="s">
        <v>26</v>
      </c>
      <c r="K89" s="8" t="s">
        <v>23</v>
      </c>
    </row>
    <row r="90">
      <c r="A90" s="7">
        <v>1.2130045E7</v>
      </c>
      <c r="B90" s="8" t="s">
        <v>43</v>
      </c>
      <c r="C90" s="8" t="s">
        <v>15</v>
      </c>
      <c r="D90" s="8" t="s">
        <v>16</v>
      </c>
      <c r="E90" s="8" t="s">
        <v>1361</v>
      </c>
      <c r="F90" s="8" t="s">
        <v>1461</v>
      </c>
      <c r="G90" s="8" t="s">
        <v>1462</v>
      </c>
      <c r="H90" s="8" t="s">
        <v>20</v>
      </c>
      <c r="I90" s="8" t="s">
        <v>21</v>
      </c>
      <c r="J90" s="8" t="s">
        <v>47</v>
      </c>
      <c r="K90" s="8" t="s">
        <v>23</v>
      </c>
    </row>
    <row r="91">
      <c r="A91" s="7">
        <v>1.2130051E7</v>
      </c>
      <c r="B91" s="8" t="s">
        <v>43</v>
      </c>
      <c r="C91" s="8" t="s">
        <v>15</v>
      </c>
      <c r="D91" s="8" t="s">
        <v>16</v>
      </c>
      <c r="E91" s="8" t="s">
        <v>1361</v>
      </c>
      <c r="F91" s="8" t="s">
        <v>1463</v>
      </c>
      <c r="G91" s="8" t="s">
        <v>257</v>
      </c>
      <c r="H91" s="8" t="s">
        <v>20</v>
      </c>
      <c r="I91" s="8" t="s">
        <v>21</v>
      </c>
      <c r="J91" s="8" t="s">
        <v>47</v>
      </c>
      <c r="K91" s="8" t="s">
        <v>23</v>
      </c>
    </row>
    <row r="92">
      <c r="A92" s="7">
        <v>1.2130054E7</v>
      </c>
      <c r="B92" s="8" t="s">
        <v>14</v>
      </c>
      <c r="C92" s="8" t="s">
        <v>15</v>
      </c>
      <c r="D92" s="8" t="s">
        <v>16</v>
      </c>
      <c r="E92" s="8" t="s">
        <v>1361</v>
      </c>
      <c r="F92" s="8" t="s">
        <v>1464</v>
      </c>
      <c r="G92" s="8" t="s">
        <v>257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1.2130055E7</v>
      </c>
      <c r="B93" s="8" t="s">
        <v>14</v>
      </c>
      <c r="C93" s="8" t="s">
        <v>15</v>
      </c>
      <c r="D93" s="8" t="s">
        <v>16</v>
      </c>
      <c r="E93" s="8" t="s">
        <v>1361</v>
      </c>
      <c r="F93" s="8" t="s">
        <v>1465</v>
      </c>
      <c r="G93" s="8" t="s">
        <v>257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1.2130056E7</v>
      </c>
      <c r="B94" s="8" t="s">
        <v>14</v>
      </c>
      <c r="C94" s="8" t="s">
        <v>15</v>
      </c>
      <c r="D94" s="8" t="s">
        <v>16</v>
      </c>
      <c r="E94" s="8" t="s">
        <v>1361</v>
      </c>
      <c r="F94" s="8" t="s">
        <v>1466</v>
      </c>
      <c r="G94" s="8" t="s">
        <v>257</v>
      </c>
      <c r="H94" s="8" t="s">
        <v>20</v>
      </c>
      <c r="I94" s="8" t="s">
        <v>29</v>
      </c>
      <c r="J94" s="8" t="s">
        <v>26</v>
      </c>
      <c r="K94" s="8" t="s">
        <v>23</v>
      </c>
    </row>
    <row r="95">
      <c r="A95" s="7">
        <v>1.2130057E7</v>
      </c>
      <c r="B95" s="8" t="s">
        <v>14</v>
      </c>
      <c r="C95" s="8" t="s">
        <v>15</v>
      </c>
      <c r="D95" s="8" t="s">
        <v>16</v>
      </c>
      <c r="E95" s="8" t="s">
        <v>1361</v>
      </c>
      <c r="F95" s="8" t="s">
        <v>1467</v>
      </c>
      <c r="G95" s="8" t="s">
        <v>257</v>
      </c>
      <c r="H95" s="8" t="s">
        <v>20</v>
      </c>
      <c r="I95" s="8" t="s">
        <v>29</v>
      </c>
      <c r="J95" s="8" t="s">
        <v>26</v>
      </c>
      <c r="K95" s="8" t="s">
        <v>23</v>
      </c>
    </row>
    <row r="96">
      <c r="A96" s="7">
        <v>1.2130058E7</v>
      </c>
      <c r="B96" s="8" t="s">
        <v>14</v>
      </c>
      <c r="C96" s="8" t="s">
        <v>15</v>
      </c>
      <c r="D96" s="8" t="s">
        <v>16</v>
      </c>
      <c r="E96" s="8" t="s">
        <v>1361</v>
      </c>
      <c r="F96" s="8" t="s">
        <v>1468</v>
      </c>
      <c r="G96" s="8" t="s">
        <v>257</v>
      </c>
      <c r="H96" s="8" t="s">
        <v>20</v>
      </c>
      <c r="I96" s="8" t="s">
        <v>29</v>
      </c>
      <c r="J96" s="8" t="s">
        <v>26</v>
      </c>
      <c r="K96" s="8" t="s">
        <v>23</v>
      </c>
    </row>
    <row r="97">
      <c r="A97" s="7">
        <v>1.2130059E7</v>
      </c>
      <c r="B97" s="8" t="s">
        <v>14</v>
      </c>
      <c r="C97" s="8" t="s">
        <v>15</v>
      </c>
      <c r="D97" s="8" t="s">
        <v>16</v>
      </c>
      <c r="E97" s="8" t="s">
        <v>1361</v>
      </c>
      <c r="F97" s="8" t="s">
        <v>1469</v>
      </c>
      <c r="G97" s="8" t="s">
        <v>257</v>
      </c>
      <c r="H97" s="8" t="s">
        <v>20</v>
      </c>
      <c r="I97" s="8" t="s">
        <v>21</v>
      </c>
      <c r="J97" s="8" t="s">
        <v>26</v>
      </c>
      <c r="K97" s="8" t="s">
        <v>23</v>
      </c>
    </row>
    <row r="98">
      <c r="A98" s="7">
        <v>1.2130062E7</v>
      </c>
      <c r="B98" s="8" t="s">
        <v>14</v>
      </c>
      <c r="C98" s="8" t="s">
        <v>15</v>
      </c>
      <c r="D98" s="8" t="s">
        <v>16</v>
      </c>
      <c r="E98" s="8" t="s">
        <v>1361</v>
      </c>
      <c r="F98" s="8" t="s">
        <v>1470</v>
      </c>
      <c r="G98" s="8" t="s">
        <v>257</v>
      </c>
      <c r="H98" s="8" t="s">
        <v>20</v>
      </c>
      <c r="I98" s="8" t="s">
        <v>21</v>
      </c>
      <c r="J98" s="8" t="s">
        <v>26</v>
      </c>
      <c r="K98" s="8" t="s">
        <v>23</v>
      </c>
    </row>
    <row r="99">
      <c r="A99" s="7">
        <v>1.2130063E7</v>
      </c>
      <c r="B99" s="8" t="s">
        <v>14</v>
      </c>
      <c r="C99" s="8" t="s">
        <v>15</v>
      </c>
      <c r="D99" s="8" t="s">
        <v>16</v>
      </c>
      <c r="E99" s="8" t="s">
        <v>1361</v>
      </c>
      <c r="F99" s="8" t="s">
        <v>1471</v>
      </c>
      <c r="G99" s="8" t="s">
        <v>257</v>
      </c>
      <c r="H99" s="8" t="s">
        <v>20</v>
      </c>
      <c r="I99" s="8" t="s">
        <v>21</v>
      </c>
      <c r="J99" s="8" t="s">
        <v>26</v>
      </c>
      <c r="K99" s="8" t="s">
        <v>23</v>
      </c>
    </row>
    <row r="100">
      <c r="A100" s="7">
        <v>1.2130064E7</v>
      </c>
      <c r="B100" s="8" t="s">
        <v>14</v>
      </c>
      <c r="C100" s="8" t="s">
        <v>15</v>
      </c>
      <c r="D100" s="8" t="s">
        <v>16</v>
      </c>
      <c r="E100" s="8" t="s">
        <v>1361</v>
      </c>
      <c r="F100" s="8" t="s">
        <v>1472</v>
      </c>
      <c r="G100" s="8" t="s">
        <v>257</v>
      </c>
      <c r="H100" s="8" t="s">
        <v>20</v>
      </c>
      <c r="I100" s="8" t="s">
        <v>21</v>
      </c>
      <c r="J100" s="8" t="s">
        <v>26</v>
      </c>
      <c r="K100" s="8" t="s">
        <v>23</v>
      </c>
    </row>
    <row r="101">
      <c r="A101" s="7">
        <v>1.2130065E7</v>
      </c>
      <c r="B101" s="8" t="s">
        <v>14</v>
      </c>
      <c r="C101" s="8" t="s">
        <v>15</v>
      </c>
      <c r="D101" s="8" t="s">
        <v>16</v>
      </c>
      <c r="E101" s="8" t="s">
        <v>1361</v>
      </c>
      <c r="F101" s="8" t="s">
        <v>1473</v>
      </c>
      <c r="G101" s="8" t="s">
        <v>257</v>
      </c>
      <c r="H101" s="8" t="s">
        <v>20</v>
      </c>
      <c r="I101" s="8" t="s">
        <v>29</v>
      </c>
      <c r="J101" s="8" t="s">
        <v>26</v>
      </c>
      <c r="K101" s="8" t="s">
        <v>23</v>
      </c>
    </row>
    <row r="102">
      <c r="A102" s="7">
        <v>1.2130066E7</v>
      </c>
      <c r="B102" s="8" t="s">
        <v>14</v>
      </c>
      <c r="C102" s="8" t="s">
        <v>15</v>
      </c>
      <c r="D102" s="8" t="s">
        <v>16</v>
      </c>
      <c r="E102" s="8" t="s">
        <v>1361</v>
      </c>
      <c r="F102" s="8" t="s">
        <v>1474</v>
      </c>
      <c r="G102" s="8" t="s">
        <v>257</v>
      </c>
      <c r="H102" s="8" t="s">
        <v>20</v>
      </c>
      <c r="I102" s="8" t="s">
        <v>29</v>
      </c>
      <c r="J102" s="8" t="s">
        <v>26</v>
      </c>
      <c r="K102" s="8" t="s">
        <v>23</v>
      </c>
    </row>
    <row r="103">
      <c r="A103" s="7">
        <v>1.2130067E7</v>
      </c>
      <c r="B103" s="8" t="s">
        <v>14</v>
      </c>
      <c r="C103" s="8" t="s">
        <v>15</v>
      </c>
      <c r="D103" s="8" t="s">
        <v>16</v>
      </c>
      <c r="E103" s="8" t="s">
        <v>1361</v>
      </c>
      <c r="F103" s="8" t="s">
        <v>1475</v>
      </c>
      <c r="G103" s="8" t="s">
        <v>257</v>
      </c>
      <c r="H103" s="8" t="s">
        <v>20</v>
      </c>
      <c r="I103" s="8" t="s">
        <v>21</v>
      </c>
      <c r="J103" s="8" t="s">
        <v>26</v>
      </c>
      <c r="K103" s="8" t="s">
        <v>23</v>
      </c>
    </row>
    <row r="104">
      <c r="A104" s="7">
        <v>1.2130069E7</v>
      </c>
      <c r="B104" s="8" t="s">
        <v>14</v>
      </c>
      <c r="C104" s="8" t="s">
        <v>15</v>
      </c>
      <c r="D104" s="8" t="s">
        <v>16</v>
      </c>
      <c r="E104" s="8" t="s">
        <v>1361</v>
      </c>
      <c r="F104" s="8" t="s">
        <v>1476</v>
      </c>
      <c r="G104" s="8" t="s">
        <v>257</v>
      </c>
      <c r="H104" s="8" t="s">
        <v>20</v>
      </c>
      <c r="I104" s="8" t="s">
        <v>29</v>
      </c>
      <c r="J104" s="8" t="s">
        <v>26</v>
      </c>
      <c r="K104" s="8" t="s">
        <v>23</v>
      </c>
    </row>
    <row r="105">
      <c r="A105" s="7">
        <v>1.2130071E7</v>
      </c>
      <c r="B105" s="8" t="s">
        <v>14</v>
      </c>
      <c r="C105" s="8" t="s">
        <v>15</v>
      </c>
      <c r="D105" s="8" t="s">
        <v>16</v>
      </c>
      <c r="E105" s="8" t="s">
        <v>1361</v>
      </c>
      <c r="F105" s="8" t="s">
        <v>1477</v>
      </c>
      <c r="G105" s="8" t="s">
        <v>257</v>
      </c>
      <c r="H105" s="8" t="s">
        <v>20</v>
      </c>
      <c r="I105" s="8" t="s">
        <v>21</v>
      </c>
      <c r="J105" s="8" t="s">
        <v>26</v>
      </c>
      <c r="K105" s="8" t="s">
        <v>23</v>
      </c>
    </row>
    <row r="106">
      <c r="A106" s="7">
        <v>1.2130072E7</v>
      </c>
      <c r="B106" s="8" t="s">
        <v>14</v>
      </c>
      <c r="C106" s="8" t="s">
        <v>15</v>
      </c>
      <c r="D106" s="8" t="s">
        <v>16</v>
      </c>
      <c r="E106" s="8" t="s">
        <v>1361</v>
      </c>
      <c r="F106" s="8" t="s">
        <v>1478</v>
      </c>
      <c r="G106" s="8" t="s">
        <v>257</v>
      </c>
      <c r="H106" s="8" t="s">
        <v>20</v>
      </c>
      <c r="I106" s="8" t="s">
        <v>29</v>
      </c>
      <c r="J106" s="8" t="s">
        <v>26</v>
      </c>
      <c r="K106" s="8" t="s">
        <v>23</v>
      </c>
    </row>
    <row r="107">
      <c r="A107" s="7">
        <v>1.2130073E7</v>
      </c>
      <c r="B107" s="8" t="s">
        <v>14</v>
      </c>
      <c r="C107" s="8" t="s">
        <v>15</v>
      </c>
      <c r="D107" s="8" t="s">
        <v>16</v>
      </c>
      <c r="E107" s="8" t="s">
        <v>1361</v>
      </c>
      <c r="F107" s="8" t="s">
        <v>1479</v>
      </c>
      <c r="G107" s="8" t="s">
        <v>257</v>
      </c>
      <c r="H107" s="8" t="s">
        <v>20</v>
      </c>
      <c r="I107" s="8" t="s">
        <v>21</v>
      </c>
      <c r="J107" s="8" t="s">
        <v>26</v>
      </c>
      <c r="K107" s="8" t="s">
        <v>23</v>
      </c>
    </row>
    <row r="108">
      <c r="A108" s="7">
        <v>1.2130074E7</v>
      </c>
      <c r="B108" s="8" t="s">
        <v>14</v>
      </c>
      <c r="C108" s="8" t="s">
        <v>15</v>
      </c>
      <c r="D108" s="8" t="s">
        <v>16</v>
      </c>
      <c r="E108" s="8" t="s">
        <v>1361</v>
      </c>
      <c r="F108" s="8" t="s">
        <v>1480</v>
      </c>
      <c r="G108" s="8" t="s">
        <v>257</v>
      </c>
      <c r="H108" s="8" t="s">
        <v>20</v>
      </c>
      <c r="I108" s="8" t="s">
        <v>29</v>
      </c>
      <c r="J108" s="8" t="s">
        <v>26</v>
      </c>
      <c r="K108" s="8" t="s">
        <v>23</v>
      </c>
    </row>
    <row r="109">
      <c r="A109" s="7">
        <v>1.2130075E7</v>
      </c>
      <c r="B109" s="8" t="s">
        <v>14</v>
      </c>
      <c r="C109" s="8" t="s">
        <v>15</v>
      </c>
      <c r="D109" s="8" t="s">
        <v>16</v>
      </c>
      <c r="E109" s="8" t="s">
        <v>1361</v>
      </c>
      <c r="F109" s="8" t="s">
        <v>1481</v>
      </c>
      <c r="G109" s="8" t="s">
        <v>257</v>
      </c>
      <c r="H109" s="8" t="s">
        <v>20</v>
      </c>
      <c r="I109" s="8" t="s">
        <v>21</v>
      </c>
      <c r="J109" s="8" t="s">
        <v>26</v>
      </c>
      <c r="K109" s="8" t="s">
        <v>23</v>
      </c>
    </row>
    <row r="110">
      <c r="A110" s="7">
        <v>1.2130076E7</v>
      </c>
      <c r="B110" s="8" t="s">
        <v>14</v>
      </c>
      <c r="C110" s="8" t="s">
        <v>15</v>
      </c>
      <c r="D110" s="8" t="s">
        <v>16</v>
      </c>
      <c r="E110" s="8" t="s">
        <v>1361</v>
      </c>
      <c r="F110" s="8" t="s">
        <v>1482</v>
      </c>
      <c r="G110" s="8" t="s">
        <v>257</v>
      </c>
      <c r="H110" s="8" t="s">
        <v>20</v>
      </c>
      <c r="I110" s="8" t="s">
        <v>21</v>
      </c>
      <c r="J110" s="8" t="s">
        <v>26</v>
      </c>
      <c r="K110" s="8" t="s">
        <v>23</v>
      </c>
    </row>
    <row r="111">
      <c r="A111" s="7">
        <v>1.2130079E7</v>
      </c>
      <c r="B111" s="8" t="s">
        <v>14</v>
      </c>
      <c r="C111" s="8" t="s">
        <v>15</v>
      </c>
      <c r="D111" s="8" t="s">
        <v>16</v>
      </c>
      <c r="E111" s="8" t="s">
        <v>1361</v>
      </c>
      <c r="F111" s="8" t="s">
        <v>1483</v>
      </c>
      <c r="G111" s="8" t="s">
        <v>257</v>
      </c>
      <c r="H111" s="8" t="s">
        <v>20</v>
      </c>
      <c r="I111" s="8" t="s">
        <v>29</v>
      </c>
      <c r="J111" s="8" t="s">
        <v>26</v>
      </c>
      <c r="K111" s="8" t="s">
        <v>23</v>
      </c>
    </row>
    <row r="112">
      <c r="A112" s="7">
        <v>1.213008E7</v>
      </c>
      <c r="B112" s="8" t="s">
        <v>14</v>
      </c>
      <c r="C112" s="8" t="s">
        <v>15</v>
      </c>
      <c r="D112" s="8" t="s">
        <v>16</v>
      </c>
      <c r="E112" s="8" t="s">
        <v>1361</v>
      </c>
      <c r="F112" s="8" t="s">
        <v>1484</v>
      </c>
      <c r="G112" s="8" t="s">
        <v>257</v>
      </c>
      <c r="H112" s="8" t="s">
        <v>20</v>
      </c>
      <c r="I112" s="8" t="s">
        <v>29</v>
      </c>
      <c r="J112" s="8" t="s">
        <v>26</v>
      </c>
      <c r="K112" s="8" t="s">
        <v>23</v>
      </c>
    </row>
    <row r="113">
      <c r="A113" s="7">
        <v>1.2130082E7</v>
      </c>
      <c r="B113" s="8" t="s">
        <v>14</v>
      </c>
      <c r="C113" s="8" t="s">
        <v>15</v>
      </c>
      <c r="D113" s="8" t="s">
        <v>16</v>
      </c>
      <c r="E113" s="8" t="s">
        <v>1361</v>
      </c>
      <c r="F113" s="8" t="s">
        <v>1485</v>
      </c>
      <c r="G113" s="8" t="s">
        <v>257</v>
      </c>
      <c r="H113" s="8" t="s">
        <v>20</v>
      </c>
      <c r="I113" s="8" t="s">
        <v>21</v>
      </c>
      <c r="J113" s="8" t="s">
        <v>26</v>
      </c>
      <c r="K113" s="8" t="s">
        <v>23</v>
      </c>
    </row>
    <row r="114">
      <c r="A114" s="7">
        <v>1.2130083E7</v>
      </c>
      <c r="B114" s="8" t="s">
        <v>14</v>
      </c>
      <c r="C114" s="8" t="s">
        <v>15</v>
      </c>
      <c r="D114" s="8" t="s">
        <v>16</v>
      </c>
      <c r="E114" s="8" t="s">
        <v>1361</v>
      </c>
      <c r="F114" s="8" t="s">
        <v>1486</v>
      </c>
      <c r="G114" s="8" t="s">
        <v>257</v>
      </c>
      <c r="H114" s="8" t="s">
        <v>20</v>
      </c>
      <c r="I114" s="8" t="s">
        <v>29</v>
      </c>
      <c r="J114" s="8" t="s">
        <v>26</v>
      </c>
      <c r="K114" s="8" t="s">
        <v>23</v>
      </c>
    </row>
    <row r="115">
      <c r="A115" s="7">
        <v>1.2130084E7</v>
      </c>
      <c r="B115" s="8" t="s">
        <v>14</v>
      </c>
      <c r="C115" s="8" t="s">
        <v>15</v>
      </c>
      <c r="D115" s="8" t="s">
        <v>16</v>
      </c>
      <c r="E115" s="8" t="s">
        <v>1361</v>
      </c>
      <c r="F115" s="8" t="s">
        <v>1487</v>
      </c>
      <c r="G115" s="8" t="s">
        <v>179</v>
      </c>
      <c r="H115" s="8" t="s">
        <v>46</v>
      </c>
      <c r="I115" s="8" t="s">
        <v>21</v>
      </c>
      <c r="J115" s="8" t="s">
        <v>26</v>
      </c>
      <c r="K115" s="8" t="s">
        <v>23</v>
      </c>
    </row>
    <row r="116">
      <c r="A116" s="7">
        <v>1.2130086E7</v>
      </c>
      <c r="B116" s="8" t="s">
        <v>14</v>
      </c>
      <c r="C116" s="8" t="s">
        <v>15</v>
      </c>
      <c r="D116" s="8" t="s">
        <v>16</v>
      </c>
      <c r="E116" s="8" t="s">
        <v>1361</v>
      </c>
      <c r="F116" s="8" t="s">
        <v>1488</v>
      </c>
      <c r="G116" s="8" t="s">
        <v>257</v>
      </c>
      <c r="H116" s="8" t="s">
        <v>20</v>
      </c>
      <c r="I116" s="8" t="s">
        <v>21</v>
      </c>
      <c r="J116" s="8" t="s">
        <v>26</v>
      </c>
      <c r="K116" s="8" t="s">
        <v>23</v>
      </c>
    </row>
    <row r="117">
      <c r="A117" s="7">
        <v>1.2130087E7</v>
      </c>
      <c r="B117" s="8" t="s">
        <v>14</v>
      </c>
      <c r="C117" s="8" t="s">
        <v>15</v>
      </c>
      <c r="D117" s="8" t="s">
        <v>16</v>
      </c>
      <c r="E117" s="8" t="s">
        <v>1361</v>
      </c>
      <c r="F117" s="8" t="s">
        <v>1489</v>
      </c>
      <c r="G117" s="8" t="s">
        <v>257</v>
      </c>
      <c r="H117" s="8" t="s">
        <v>20</v>
      </c>
      <c r="I117" s="8" t="s">
        <v>29</v>
      </c>
      <c r="J117" s="8" t="s">
        <v>26</v>
      </c>
      <c r="K117" s="8" t="s">
        <v>23</v>
      </c>
    </row>
    <row r="118">
      <c r="A118" s="7">
        <v>1.2130088E7</v>
      </c>
      <c r="B118" s="8" t="s">
        <v>14</v>
      </c>
      <c r="C118" s="8" t="s">
        <v>15</v>
      </c>
      <c r="D118" s="8" t="s">
        <v>16</v>
      </c>
      <c r="E118" s="8" t="s">
        <v>1361</v>
      </c>
      <c r="F118" s="8" t="s">
        <v>1490</v>
      </c>
      <c r="G118" s="8" t="s">
        <v>257</v>
      </c>
      <c r="H118" s="8" t="s">
        <v>20</v>
      </c>
      <c r="I118" s="8" t="s">
        <v>21</v>
      </c>
      <c r="J118" s="8" t="s">
        <v>26</v>
      </c>
      <c r="K118" s="8" t="s">
        <v>23</v>
      </c>
    </row>
    <row r="119">
      <c r="A119" s="7">
        <v>1.213009E7</v>
      </c>
      <c r="B119" s="8" t="s">
        <v>14</v>
      </c>
      <c r="C119" s="8" t="s">
        <v>15</v>
      </c>
      <c r="D119" s="8" t="s">
        <v>16</v>
      </c>
      <c r="E119" s="8" t="s">
        <v>1361</v>
      </c>
      <c r="F119" s="8" t="s">
        <v>1491</v>
      </c>
      <c r="G119" s="8" t="s">
        <v>257</v>
      </c>
      <c r="H119" s="8" t="s">
        <v>20</v>
      </c>
      <c r="I119" s="8" t="s">
        <v>29</v>
      </c>
      <c r="J119" s="8" t="s">
        <v>26</v>
      </c>
      <c r="K119" s="8" t="s">
        <v>23</v>
      </c>
    </row>
    <row r="120">
      <c r="A120" s="7">
        <v>1.2130092E7</v>
      </c>
      <c r="B120" s="8" t="s">
        <v>14</v>
      </c>
      <c r="C120" s="8" t="s">
        <v>15</v>
      </c>
      <c r="D120" s="8" t="s">
        <v>16</v>
      </c>
      <c r="E120" s="8" t="s">
        <v>1361</v>
      </c>
      <c r="F120" s="8" t="s">
        <v>1492</v>
      </c>
      <c r="G120" s="8" t="s">
        <v>257</v>
      </c>
      <c r="H120" s="8" t="s">
        <v>20</v>
      </c>
      <c r="I120" s="8" t="s">
        <v>21</v>
      </c>
      <c r="J120" s="8" t="s">
        <v>26</v>
      </c>
      <c r="K120" s="8" t="s">
        <v>23</v>
      </c>
    </row>
    <row r="121">
      <c r="A121" s="7">
        <v>1.2130093E7</v>
      </c>
      <c r="B121" s="8" t="s">
        <v>14</v>
      </c>
      <c r="C121" s="8" t="s">
        <v>15</v>
      </c>
      <c r="D121" s="8" t="s">
        <v>16</v>
      </c>
      <c r="E121" s="8" t="s">
        <v>1361</v>
      </c>
      <c r="F121" s="8" t="s">
        <v>1493</v>
      </c>
      <c r="G121" s="8" t="s">
        <v>257</v>
      </c>
      <c r="H121" s="8" t="s">
        <v>20</v>
      </c>
      <c r="I121" s="8" t="s">
        <v>21</v>
      </c>
      <c r="J121" s="8" t="s">
        <v>26</v>
      </c>
      <c r="K121" s="8" t="s">
        <v>23</v>
      </c>
    </row>
    <row r="122">
      <c r="A122" s="7">
        <v>1.2130094E7</v>
      </c>
      <c r="B122" s="8" t="s">
        <v>14</v>
      </c>
      <c r="C122" s="8" t="s">
        <v>15</v>
      </c>
      <c r="D122" s="8" t="s">
        <v>16</v>
      </c>
      <c r="E122" s="8" t="s">
        <v>1361</v>
      </c>
      <c r="F122" s="8" t="s">
        <v>1494</v>
      </c>
      <c r="G122" s="8" t="s">
        <v>257</v>
      </c>
      <c r="H122" s="8" t="s">
        <v>20</v>
      </c>
      <c r="I122" s="8" t="s">
        <v>21</v>
      </c>
      <c r="J122" s="8" t="s">
        <v>26</v>
      </c>
      <c r="K122" s="8" t="s">
        <v>23</v>
      </c>
    </row>
    <row r="123">
      <c r="A123" s="7">
        <v>1.2130096E7</v>
      </c>
      <c r="B123" s="8" t="s">
        <v>14</v>
      </c>
      <c r="C123" s="8" t="s">
        <v>15</v>
      </c>
      <c r="D123" s="8" t="s">
        <v>16</v>
      </c>
      <c r="E123" s="8" t="s">
        <v>1361</v>
      </c>
      <c r="F123" s="8" t="s">
        <v>1495</v>
      </c>
      <c r="G123" s="8" t="s">
        <v>257</v>
      </c>
      <c r="H123" s="8" t="s">
        <v>20</v>
      </c>
      <c r="I123" s="8" t="s">
        <v>21</v>
      </c>
      <c r="J123" s="8" t="s">
        <v>26</v>
      </c>
      <c r="K123" s="8" t="s">
        <v>23</v>
      </c>
    </row>
    <row r="124">
      <c r="A124" s="7">
        <v>1.2130098E7</v>
      </c>
      <c r="B124" s="8" t="s">
        <v>14</v>
      </c>
      <c r="C124" s="8" t="s">
        <v>15</v>
      </c>
      <c r="D124" s="8" t="s">
        <v>16</v>
      </c>
      <c r="E124" s="8" t="s">
        <v>1361</v>
      </c>
      <c r="F124" s="8" t="s">
        <v>1496</v>
      </c>
      <c r="G124" s="8" t="s">
        <v>257</v>
      </c>
      <c r="H124" s="8" t="s">
        <v>20</v>
      </c>
      <c r="I124" s="8" t="s">
        <v>29</v>
      </c>
      <c r="J124" s="8" t="s">
        <v>26</v>
      </c>
      <c r="K124" s="8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8.0"/>
    <col customWidth="1" min="11" max="11" width="15.63"/>
  </cols>
  <sheetData>
    <row r="1">
      <c r="A1" s="9" t="s">
        <v>2700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1.2130099E7</v>
      </c>
      <c r="B6" s="8" t="s">
        <v>14</v>
      </c>
      <c r="C6" s="8" t="s">
        <v>15</v>
      </c>
      <c r="D6" s="8" t="s">
        <v>16</v>
      </c>
      <c r="E6" s="8" t="s">
        <v>1312</v>
      </c>
      <c r="F6" s="8" t="s">
        <v>1497</v>
      </c>
      <c r="G6" s="8" t="s">
        <v>257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1.2130101E7</v>
      </c>
      <c r="B7" s="8" t="s">
        <v>14</v>
      </c>
      <c r="C7" s="8" t="s">
        <v>15</v>
      </c>
      <c r="D7" s="8" t="s">
        <v>16</v>
      </c>
      <c r="E7" s="8" t="s">
        <v>1312</v>
      </c>
      <c r="F7" s="8" t="s">
        <v>1498</v>
      </c>
      <c r="G7" s="8" t="s">
        <v>257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1.2130102E7</v>
      </c>
      <c r="B8" s="8" t="s">
        <v>14</v>
      </c>
      <c r="C8" s="8" t="s">
        <v>15</v>
      </c>
      <c r="D8" s="8" t="s">
        <v>16</v>
      </c>
      <c r="E8" s="8" t="s">
        <v>1312</v>
      </c>
      <c r="F8" s="8" t="s">
        <v>1499</v>
      </c>
      <c r="G8" s="8" t="s">
        <v>257</v>
      </c>
      <c r="H8" s="8" t="s">
        <v>20</v>
      </c>
      <c r="I8" s="8" t="s">
        <v>29</v>
      </c>
      <c r="J8" s="8" t="s">
        <v>26</v>
      </c>
      <c r="K8" s="8" t="s">
        <v>23</v>
      </c>
    </row>
    <row r="9">
      <c r="A9" s="7">
        <v>1.2130104E7</v>
      </c>
      <c r="B9" s="8" t="s">
        <v>14</v>
      </c>
      <c r="C9" s="8" t="s">
        <v>15</v>
      </c>
      <c r="D9" s="8" t="s">
        <v>16</v>
      </c>
      <c r="E9" s="8" t="s">
        <v>1312</v>
      </c>
      <c r="F9" s="8" t="s">
        <v>1500</v>
      </c>
      <c r="G9" s="8" t="s">
        <v>257</v>
      </c>
      <c r="H9" s="8" t="s">
        <v>20</v>
      </c>
      <c r="I9" s="8" t="s">
        <v>29</v>
      </c>
      <c r="J9" s="8" t="s">
        <v>26</v>
      </c>
      <c r="K9" s="8" t="s">
        <v>23</v>
      </c>
    </row>
    <row r="10">
      <c r="A10" s="7">
        <v>1.2130106E7</v>
      </c>
      <c r="B10" s="8" t="s">
        <v>14</v>
      </c>
      <c r="C10" s="8" t="s">
        <v>15</v>
      </c>
      <c r="D10" s="8" t="s">
        <v>16</v>
      </c>
      <c r="E10" s="8" t="s">
        <v>1312</v>
      </c>
      <c r="F10" s="8" t="s">
        <v>1501</v>
      </c>
      <c r="G10" s="8" t="s">
        <v>257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1.2130107E7</v>
      </c>
      <c r="B11" s="8" t="s">
        <v>14</v>
      </c>
      <c r="C11" s="8" t="s">
        <v>15</v>
      </c>
      <c r="D11" s="8" t="s">
        <v>16</v>
      </c>
      <c r="E11" s="8" t="s">
        <v>1312</v>
      </c>
      <c r="F11" s="8" t="s">
        <v>1502</v>
      </c>
      <c r="G11" s="8" t="s">
        <v>257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1.2130109E7</v>
      </c>
      <c r="B12" s="8" t="s">
        <v>14</v>
      </c>
      <c r="C12" s="8" t="s">
        <v>15</v>
      </c>
      <c r="D12" s="8" t="s">
        <v>16</v>
      </c>
      <c r="E12" s="8" t="s">
        <v>1312</v>
      </c>
      <c r="F12" s="8" t="s">
        <v>1503</v>
      </c>
      <c r="G12" s="8" t="s">
        <v>257</v>
      </c>
      <c r="H12" s="8" t="s">
        <v>20</v>
      </c>
      <c r="I12" s="8" t="s">
        <v>29</v>
      </c>
      <c r="J12" s="8" t="s">
        <v>26</v>
      </c>
      <c r="K12" s="8" t="s">
        <v>23</v>
      </c>
    </row>
    <row r="13">
      <c r="A13" s="7">
        <v>1.213011E7</v>
      </c>
      <c r="B13" s="8" t="s">
        <v>14</v>
      </c>
      <c r="C13" s="8" t="s">
        <v>15</v>
      </c>
      <c r="D13" s="8" t="s">
        <v>16</v>
      </c>
      <c r="E13" s="8" t="s">
        <v>1312</v>
      </c>
      <c r="F13" s="8" t="s">
        <v>1504</v>
      </c>
      <c r="G13" s="8" t="s">
        <v>257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1.2130112E7</v>
      </c>
      <c r="B14" s="8" t="s">
        <v>14</v>
      </c>
      <c r="C14" s="8" t="s">
        <v>15</v>
      </c>
      <c r="D14" s="8" t="s">
        <v>16</v>
      </c>
      <c r="E14" s="8" t="s">
        <v>1312</v>
      </c>
      <c r="F14" s="8" t="s">
        <v>1505</v>
      </c>
      <c r="G14" s="8" t="s">
        <v>257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1.2130113E7</v>
      </c>
      <c r="B15" s="8" t="s">
        <v>14</v>
      </c>
      <c r="C15" s="8" t="s">
        <v>15</v>
      </c>
      <c r="D15" s="8" t="s">
        <v>16</v>
      </c>
      <c r="E15" s="8" t="s">
        <v>1312</v>
      </c>
      <c r="F15" s="8" t="s">
        <v>1506</v>
      </c>
      <c r="G15" s="8" t="s">
        <v>257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1.2130114E7</v>
      </c>
      <c r="B16" s="8" t="s">
        <v>14</v>
      </c>
      <c r="C16" s="8" t="s">
        <v>15</v>
      </c>
      <c r="D16" s="8" t="s">
        <v>16</v>
      </c>
      <c r="E16" s="8" t="s">
        <v>1312</v>
      </c>
      <c r="F16" s="8" t="s">
        <v>1507</v>
      </c>
      <c r="G16" s="8" t="s">
        <v>257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1.2130115E7</v>
      </c>
      <c r="B17" s="8" t="s">
        <v>14</v>
      </c>
      <c r="C17" s="8" t="s">
        <v>15</v>
      </c>
      <c r="D17" s="8" t="s">
        <v>16</v>
      </c>
      <c r="E17" s="8" t="s">
        <v>1312</v>
      </c>
      <c r="F17" s="8" t="s">
        <v>1508</v>
      </c>
      <c r="G17" s="8" t="s">
        <v>257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1.2130116E7</v>
      </c>
      <c r="B18" s="8" t="s">
        <v>14</v>
      </c>
      <c r="C18" s="8" t="s">
        <v>15</v>
      </c>
      <c r="D18" s="8" t="s">
        <v>16</v>
      </c>
      <c r="E18" s="8" t="s">
        <v>1312</v>
      </c>
      <c r="F18" s="8" t="s">
        <v>1509</v>
      </c>
      <c r="G18" s="8" t="s">
        <v>257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1.2130117E7</v>
      </c>
      <c r="B19" s="8" t="s">
        <v>14</v>
      </c>
      <c r="C19" s="8" t="s">
        <v>15</v>
      </c>
      <c r="D19" s="8" t="s">
        <v>16</v>
      </c>
      <c r="E19" s="8" t="s">
        <v>1312</v>
      </c>
      <c r="F19" s="8" t="s">
        <v>1510</v>
      </c>
      <c r="G19" s="8" t="s">
        <v>257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1.2130119E7</v>
      </c>
      <c r="B20" s="8" t="s">
        <v>14</v>
      </c>
      <c r="C20" s="8" t="s">
        <v>15</v>
      </c>
      <c r="D20" s="8" t="s">
        <v>16</v>
      </c>
      <c r="E20" s="8" t="s">
        <v>1312</v>
      </c>
      <c r="F20" s="8" t="s">
        <v>1511</v>
      </c>
      <c r="G20" s="8" t="s">
        <v>257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1.2130126E7</v>
      </c>
      <c r="B21" s="8" t="s">
        <v>43</v>
      </c>
      <c r="C21" s="8" t="s">
        <v>15</v>
      </c>
      <c r="D21" s="8" t="s">
        <v>16</v>
      </c>
      <c r="E21" s="8" t="s">
        <v>1312</v>
      </c>
      <c r="F21" s="8" t="s">
        <v>1512</v>
      </c>
      <c r="G21" s="8" t="s">
        <v>257</v>
      </c>
      <c r="H21" s="8" t="s">
        <v>20</v>
      </c>
      <c r="I21" s="8" t="s">
        <v>29</v>
      </c>
      <c r="J21" s="8" t="s">
        <v>47</v>
      </c>
      <c r="K21" s="8" t="s">
        <v>23</v>
      </c>
    </row>
    <row r="22">
      <c r="A22" s="7">
        <v>1.2130129E7</v>
      </c>
      <c r="B22" s="8" t="s">
        <v>14</v>
      </c>
      <c r="C22" s="8" t="s">
        <v>15</v>
      </c>
      <c r="D22" s="8" t="s">
        <v>16</v>
      </c>
      <c r="E22" s="8" t="s">
        <v>1312</v>
      </c>
      <c r="F22" s="8" t="s">
        <v>1513</v>
      </c>
      <c r="G22" s="8" t="s">
        <v>257</v>
      </c>
      <c r="H22" s="8" t="s">
        <v>20</v>
      </c>
      <c r="I22" s="8" t="s">
        <v>29</v>
      </c>
      <c r="J22" s="8" t="s">
        <v>26</v>
      </c>
      <c r="K22" s="8" t="s">
        <v>23</v>
      </c>
    </row>
    <row r="23">
      <c r="A23" s="7">
        <v>1.2130131E7</v>
      </c>
      <c r="B23" s="8" t="s">
        <v>14</v>
      </c>
      <c r="C23" s="8" t="s">
        <v>15</v>
      </c>
      <c r="D23" s="8" t="s">
        <v>16</v>
      </c>
      <c r="E23" s="8" t="s">
        <v>1312</v>
      </c>
      <c r="F23" s="8" t="s">
        <v>1514</v>
      </c>
      <c r="G23" s="8" t="s">
        <v>257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1.2130134E7</v>
      </c>
      <c r="B24" s="8" t="s">
        <v>14</v>
      </c>
      <c r="C24" s="8" t="s">
        <v>15</v>
      </c>
      <c r="D24" s="8" t="s">
        <v>16</v>
      </c>
      <c r="E24" s="8" t="s">
        <v>1312</v>
      </c>
      <c r="F24" s="8" t="s">
        <v>1515</v>
      </c>
      <c r="G24" s="8" t="s">
        <v>257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1.2130136E7</v>
      </c>
      <c r="B25" s="8" t="s">
        <v>14</v>
      </c>
      <c r="C25" s="8" t="s">
        <v>15</v>
      </c>
      <c r="D25" s="8" t="s">
        <v>16</v>
      </c>
      <c r="E25" s="8" t="s">
        <v>1312</v>
      </c>
      <c r="F25" s="8" t="s">
        <v>1516</v>
      </c>
      <c r="G25" s="8" t="s">
        <v>257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1.2130138E7</v>
      </c>
      <c r="B26" s="8" t="s">
        <v>14</v>
      </c>
      <c r="C26" s="8" t="s">
        <v>15</v>
      </c>
      <c r="D26" s="8" t="s">
        <v>16</v>
      </c>
      <c r="E26" s="8" t="s">
        <v>1312</v>
      </c>
      <c r="F26" s="8" t="s">
        <v>1517</v>
      </c>
      <c r="G26" s="8" t="s">
        <v>257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1.2130139E7</v>
      </c>
      <c r="B27" s="8" t="s">
        <v>14</v>
      </c>
      <c r="C27" s="8" t="s">
        <v>15</v>
      </c>
      <c r="D27" s="8" t="s">
        <v>16</v>
      </c>
      <c r="E27" s="8" t="s">
        <v>1312</v>
      </c>
      <c r="F27" s="8" t="s">
        <v>1518</v>
      </c>
      <c r="G27" s="8" t="s">
        <v>257</v>
      </c>
      <c r="H27" s="8" t="s">
        <v>20</v>
      </c>
      <c r="I27" s="8" t="s">
        <v>29</v>
      </c>
      <c r="J27" s="8" t="s">
        <v>26</v>
      </c>
      <c r="K27" s="8" t="s">
        <v>23</v>
      </c>
    </row>
    <row r="28">
      <c r="A28" s="7">
        <v>1.213014E7</v>
      </c>
      <c r="B28" s="8" t="s">
        <v>14</v>
      </c>
      <c r="C28" s="8" t="s">
        <v>15</v>
      </c>
      <c r="D28" s="8" t="s">
        <v>16</v>
      </c>
      <c r="E28" s="8" t="s">
        <v>1312</v>
      </c>
      <c r="F28" s="8" t="s">
        <v>1519</v>
      </c>
      <c r="G28" s="8" t="s">
        <v>257</v>
      </c>
      <c r="H28" s="8" t="s">
        <v>20</v>
      </c>
      <c r="I28" s="8" t="s">
        <v>29</v>
      </c>
      <c r="J28" s="8" t="s">
        <v>26</v>
      </c>
      <c r="K28" s="8" t="s">
        <v>23</v>
      </c>
    </row>
    <row r="29">
      <c r="A29" s="7">
        <v>1.2130142E7</v>
      </c>
      <c r="B29" s="8" t="s">
        <v>43</v>
      </c>
      <c r="C29" s="8" t="s">
        <v>15</v>
      </c>
      <c r="D29" s="8" t="s">
        <v>16</v>
      </c>
      <c r="E29" s="8" t="s">
        <v>1312</v>
      </c>
      <c r="F29" s="8" t="s">
        <v>1520</v>
      </c>
      <c r="G29" s="8" t="s">
        <v>257</v>
      </c>
      <c r="H29" s="8" t="s">
        <v>20</v>
      </c>
      <c r="I29" s="8" t="s">
        <v>21</v>
      </c>
      <c r="J29" s="8" t="s">
        <v>47</v>
      </c>
      <c r="K29" s="8" t="s">
        <v>23</v>
      </c>
    </row>
    <row r="30">
      <c r="A30" s="7">
        <v>1.2130145E7</v>
      </c>
      <c r="B30" s="8" t="s">
        <v>43</v>
      </c>
      <c r="C30" s="8" t="s">
        <v>15</v>
      </c>
      <c r="D30" s="8" t="s">
        <v>16</v>
      </c>
      <c r="E30" s="8" t="s">
        <v>1312</v>
      </c>
      <c r="F30" s="8" t="s">
        <v>1521</v>
      </c>
      <c r="G30" s="8" t="s">
        <v>1522</v>
      </c>
      <c r="H30" s="8" t="s">
        <v>20</v>
      </c>
      <c r="I30" s="8" t="s">
        <v>21</v>
      </c>
      <c r="J30" s="8" t="s">
        <v>47</v>
      </c>
      <c r="K30" s="8" t="s">
        <v>139</v>
      </c>
    </row>
    <row r="31">
      <c r="A31" s="7">
        <v>1.2130148E7</v>
      </c>
      <c r="B31" s="8" t="s">
        <v>43</v>
      </c>
      <c r="C31" s="8" t="s">
        <v>15</v>
      </c>
      <c r="D31" s="8" t="s">
        <v>16</v>
      </c>
      <c r="E31" s="8" t="s">
        <v>1312</v>
      </c>
      <c r="F31" s="8" t="s">
        <v>1523</v>
      </c>
      <c r="G31" s="8" t="s">
        <v>1522</v>
      </c>
      <c r="H31" s="8" t="s">
        <v>20</v>
      </c>
      <c r="I31" s="8" t="s">
        <v>21</v>
      </c>
      <c r="J31" s="8" t="s">
        <v>47</v>
      </c>
      <c r="K31" s="8" t="s">
        <v>139</v>
      </c>
    </row>
    <row r="32">
      <c r="A32" s="7">
        <v>1.2140001E7</v>
      </c>
      <c r="B32" s="8" t="s">
        <v>14</v>
      </c>
      <c r="C32" s="8" t="s">
        <v>15</v>
      </c>
      <c r="D32" s="8" t="s">
        <v>16</v>
      </c>
      <c r="E32" s="8" t="s">
        <v>1312</v>
      </c>
      <c r="F32" s="8" t="s">
        <v>1524</v>
      </c>
      <c r="G32" s="8" t="s">
        <v>1525</v>
      </c>
      <c r="H32" s="8" t="s">
        <v>46</v>
      </c>
      <c r="I32" s="8" t="s">
        <v>21</v>
      </c>
      <c r="J32" s="8" t="s">
        <v>26</v>
      </c>
      <c r="K32" s="8" t="s">
        <v>23</v>
      </c>
    </row>
    <row r="33">
      <c r="A33" s="7">
        <v>1.2140002E7</v>
      </c>
      <c r="B33" s="8" t="s">
        <v>14</v>
      </c>
      <c r="C33" s="8" t="s">
        <v>15</v>
      </c>
      <c r="D33" s="8" t="s">
        <v>16</v>
      </c>
      <c r="E33" s="8" t="s">
        <v>1312</v>
      </c>
      <c r="F33" s="8" t="s">
        <v>1526</v>
      </c>
      <c r="G33" s="8" t="s">
        <v>1527</v>
      </c>
      <c r="H33" s="8" t="s">
        <v>46</v>
      </c>
      <c r="I33" s="8" t="s">
        <v>21</v>
      </c>
      <c r="J33" s="8" t="s">
        <v>26</v>
      </c>
      <c r="K33" s="8" t="s">
        <v>23</v>
      </c>
    </row>
    <row r="34">
      <c r="A34" s="7">
        <v>1.2140005E7</v>
      </c>
      <c r="B34" s="8" t="s">
        <v>14</v>
      </c>
      <c r="C34" s="8" t="s">
        <v>15</v>
      </c>
      <c r="D34" s="8" t="s">
        <v>16</v>
      </c>
      <c r="E34" s="8" t="s">
        <v>1312</v>
      </c>
      <c r="F34" s="8" t="s">
        <v>1528</v>
      </c>
      <c r="G34" s="8" t="s">
        <v>1529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1.2140006E7</v>
      </c>
      <c r="B35" s="8" t="s">
        <v>14</v>
      </c>
      <c r="C35" s="8" t="s">
        <v>15</v>
      </c>
      <c r="D35" s="8" t="s">
        <v>16</v>
      </c>
      <c r="E35" s="8" t="s">
        <v>1312</v>
      </c>
      <c r="F35" s="8" t="s">
        <v>1530</v>
      </c>
      <c r="G35" s="8" t="s">
        <v>1531</v>
      </c>
      <c r="H35" s="8" t="s">
        <v>20</v>
      </c>
      <c r="I35" s="8" t="s">
        <v>29</v>
      </c>
      <c r="J35" s="8" t="s">
        <v>26</v>
      </c>
      <c r="K35" s="8" t="s">
        <v>23</v>
      </c>
    </row>
    <row r="36">
      <c r="A36" s="7">
        <v>1.2140007E7</v>
      </c>
      <c r="B36" s="8" t="s">
        <v>14</v>
      </c>
      <c r="C36" s="8" t="s">
        <v>15</v>
      </c>
      <c r="D36" s="8" t="s">
        <v>16</v>
      </c>
      <c r="E36" s="8" t="s">
        <v>1312</v>
      </c>
      <c r="F36" s="8" t="s">
        <v>1532</v>
      </c>
      <c r="G36" s="8" t="s">
        <v>1169</v>
      </c>
      <c r="H36" s="8" t="s">
        <v>20</v>
      </c>
      <c r="I36" s="8" t="s">
        <v>29</v>
      </c>
      <c r="J36" s="8" t="s">
        <v>26</v>
      </c>
      <c r="K36" s="8" t="s">
        <v>23</v>
      </c>
    </row>
    <row r="37">
      <c r="A37" s="7">
        <v>1.2140009E7</v>
      </c>
      <c r="B37" s="8" t="s">
        <v>14</v>
      </c>
      <c r="C37" s="8" t="s">
        <v>15</v>
      </c>
      <c r="D37" s="8" t="s">
        <v>16</v>
      </c>
      <c r="E37" s="8" t="s">
        <v>1312</v>
      </c>
      <c r="F37" s="8" t="s">
        <v>1533</v>
      </c>
      <c r="G37" s="8" t="s">
        <v>1534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1.214001E7</v>
      </c>
      <c r="B38" s="8" t="s">
        <v>14</v>
      </c>
      <c r="C38" s="8" t="s">
        <v>15</v>
      </c>
      <c r="D38" s="8" t="s">
        <v>16</v>
      </c>
      <c r="E38" s="8" t="s">
        <v>1312</v>
      </c>
      <c r="F38" s="8" t="s">
        <v>1535</v>
      </c>
      <c r="G38" s="8" t="s">
        <v>1536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1.2140013E7</v>
      </c>
      <c r="B39" s="8" t="s">
        <v>14</v>
      </c>
      <c r="C39" s="8" t="s">
        <v>15</v>
      </c>
      <c r="D39" s="8" t="s">
        <v>16</v>
      </c>
      <c r="E39" s="8" t="s">
        <v>1312</v>
      </c>
      <c r="F39" s="8" t="s">
        <v>1537</v>
      </c>
      <c r="G39" s="8" t="s">
        <v>1538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1.2140014E7</v>
      </c>
      <c r="B40" s="8" t="s">
        <v>14</v>
      </c>
      <c r="C40" s="8" t="s">
        <v>15</v>
      </c>
      <c r="D40" s="8" t="s">
        <v>16</v>
      </c>
      <c r="E40" s="8" t="s">
        <v>1312</v>
      </c>
      <c r="F40" s="8" t="s">
        <v>1539</v>
      </c>
      <c r="G40" s="8" t="s">
        <v>1540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1.2140017E7</v>
      </c>
      <c r="B41" s="8" t="s">
        <v>14</v>
      </c>
      <c r="C41" s="8" t="s">
        <v>15</v>
      </c>
      <c r="D41" s="8" t="s">
        <v>16</v>
      </c>
      <c r="E41" s="8" t="s">
        <v>1312</v>
      </c>
      <c r="F41" s="8" t="s">
        <v>1541</v>
      </c>
      <c r="G41" s="8" t="s">
        <v>1542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1.2140018E7</v>
      </c>
      <c r="B42" s="8" t="s">
        <v>14</v>
      </c>
      <c r="C42" s="8" t="s">
        <v>15</v>
      </c>
      <c r="D42" s="8" t="s">
        <v>16</v>
      </c>
      <c r="E42" s="8" t="s">
        <v>1312</v>
      </c>
      <c r="F42" s="8" t="s">
        <v>1543</v>
      </c>
      <c r="G42" s="8" t="s">
        <v>1544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1.2140019E7</v>
      </c>
      <c r="B43" s="8" t="s">
        <v>14</v>
      </c>
      <c r="C43" s="8" t="s">
        <v>15</v>
      </c>
      <c r="D43" s="8" t="s">
        <v>16</v>
      </c>
      <c r="E43" s="8" t="s">
        <v>1312</v>
      </c>
      <c r="F43" s="8" t="s">
        <v>1545</v>
      </c>
      <c r="G43" s="8" t="s">
        <v>1546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1.2140022E7</v>
      </c>
      <c r="B44" s="8" t="s">
        <v>43</v>
      </c>
      <c r="C44" s="8" t="s">
        <v>15</v>
      </c>
      <c r="D44" s="8" t="s">
        <v>16</v>
      </c>
      <c r="E44" s="8" t="s">
        <v>1312</v>
      </c>
      <c r="F44" s="8" t="s">
        <v>1547</v>
      </c>
      <c r="G44" s="8" t="s">
        <v>257</v>
      </c>
      <c r="H44" s="8" t="s">
        <v>20</v>
      </c>
      <c r="I44" s="8" t="s">
        <v>21</v>
      </c>
      <c r="J44" s="8" t="s">
        <v>47</v>
      </c>
      <c r="K44" s="8" t="s">
        <v>23</v>
      </c>
    </row>
    <row r="45">
      <c r="A45" s="7">
        <v>1.2140026E7</v>
      </c>
      <c r="B45" s="8" t="s">
        <v>43</v>
      </c>
      <c r="C45" s="8" t="s">
        <v>15</v>
      </c>
      <c r="D45" s="8" t="s">
        <v>16</v>
      </c>
      <c r="E45" s="8" t="s">
        <v>1312</v>
      </c>
      <c r="F45" s="8" t="s">
        <v>1548</v>
      </c>
      <c r="G45" s="8" t="s">
        <v>1549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1.2140032E7</v>
      </c>
      <c r="B46" s="8" t="s">
        <v>43</v>
      </c>
      <c r="C46" s="8" t="s">
        <v>15</v>
      </c>
      <c r="D46" s="8" t="s">
        <v>16</v>
      </c>
      <c r="E46" s="8" t="s">
        <v>1312</v>
      </c>
      <c r="F46" s="8" t="s">
        <v>1550</v>
      </c>
      <c r="G46" s="8" t="s">
        <v>1551</v>
      </c>
      <c r="H46" s="8" t="s">
        <v>20</v>
      </c>
      <c r="I46" s="8" t="s">
        <v>21</v>
      </c>
      <c r="J46" s="8" t="s">
        <v>47</v>
      </c>
      <c r="K46" s="8" t="s">
        <v>23</v>
      </c>
    </row>
    <row r="47">
      <c r="A47" s="7">
        <v>1.2140036E7</v>
      </c>
      <c r="B47" s="8" t="s">
        <v>43</v>
      </c>
      <c r="C47" s="8" t="s">
        <v>15</v>
      </c>
      <c r="D47" s="8" t="s">
        <v>16</v>
      </c>
      <c r="E47" s="8" t="s">
        <v>1312</v>
      </c>
      <c r="F47" s="8" t="s">
        <v>1552</v>
      </c>
      <c r="G47" s="8" t="s">
        <v>1553</v>
      </c>
      <c r="H47" s="8" t="s">
        <v>20</v>
      </c>
      <c r="I47" s="8" t="s">
        <v>21</v>
      </c>
      <c r="J47" s="8" t="s">
        <v>47</v>
      </c>
      <c r="K47" s="8" t="s">
        <v>23</v>
      </c>
    </row>
    <row r="48">
      <c r="A48" s="7">
        <v>1.214004E7</v>
      </c>
      <c r="B48" s="8" t="s">
        <v>43</v>
      </c>
      <c r="C48" s="8" t="s">
        <v>15</v>
      </c>
      <c r="D48" s="8" t="s">
        <v>16</v>
      </c>
      <c r="E48" s="8" t="s">
        <v>1312</v>
      </c>
      <c r="F48" s="8" t="s">
        <v>1554</v>
      </c>
      <c r="G48" s="8" t="s">
        <v>1555</v>
      </c>
      <c r="H48" s="8" t="s">
        <v>20</v>
      </c>
      <c r="I48" s="8" t="s">
        <v>21</v>
      </c>
      <c r="J48" s="8" t="s">
        <v>47</v>
      </c>
      <c r="K48" s="8" t="s">
        <v>23</v>
      </c>
    </row>
    <row r="49">
      <c r="A49" s="7">
        <v>1.2140041E7</v>
      </c>
      <c r="B49" s="8" t="s">
        <v>14</v>
      </c>
      <c r="C49" s="8" t="s">
        <v>15</v>
      </c>
      <c r="D49" s="8" t="s">
        <v>16</v>
      </c>
      <c r="E49" s="8" t="s">
        <v>1312</v>
      </c>
      <c r="F49" s="8" t="s">
        <v>1556</v>
      </c>
      <c r="G49" s="8" t="s">
        <v>1557</v>
      </c>
      <c r="H49" s="8" t="s">
        <v>20</v>
      </c>
      <c r="I49" s="8" t="s">
        <v>29</v>
      </c>
      <c r="J49" s="8" t="s">
        <v>26</v>
      </c>
      <c r="K49" s="8" t="s">
        <v>23</v>
      </c>
    </row>
    <row r="50">
      <c r="A50" s="7">
        <v>1.2140045E7</v>
      </c>
      <c r="B50" s="8" t="s">
        <v>43</v>
      </c>
      <c r="C50" s="8" t="s">
        <v>15</v>
      </c>
      <c r="D50" s="8" t="s">
        <v>16</v>
      </c>
      <c r="E50" s="8" t="s">
        <v>1312</v>
      </c>
      <c r="F50" s="8" t="s">
        <v>1558</v>
      </c>
      <c r="G50" s="8" t="s">
        <v>1230</v>
      </c>
      <c r="H50" s="8" t="s">
        <v>20</v>
      </c>
      <c r="I50" s="8" t="s">
        <v>21</v>
      </c>
      <c r="J50" s="8" t="s">
        <v>47</v>
      </c>
      <c r="K50" s="8" t="s">
        <v>23</v>
      </c>
    </row>
    <row r="51">
      <c r="A51" s="7">
        <v>1.2140047E7</v>
      </c>
      <c r="B51" s="8" t="s">
        <v>14</v>
      </c>
      <c r="C51" s="8" t="s">
        <v>15</v>
      </c>
      <c r="D51" s="8" t="s">
        <v>16</v>
      </c>
      <c r="E51" s="8" t="s">
        <v>1312</v>
      </c>
      <c r="F51" s="8" t="s">
        <v>1559</v>
      </c>
      <c r="G51" s="8" t="s">
        <v>1540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1.214005E7</v>
      </c>
      <c r="B52" s="8" t="s">
        <v>14</v>
      </c>
      <c r="C52" s="8" t="s">
        <v>15</v>
      </c>
      <c r="D52" s="8" t="s">
        <v>16</v>
      </c>
      <c r="E52" s="8" t="s">
        <v>1312</v>
      </c>
      <c r="F52" s="8" t="s">
        <v>1560</v>
      </c>
      <c r="G52" s="8" t="s">
        <v>1561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1.2140052E7</v>
      </c>
      <c r="B53" s="8" t="s">
        <v>14</v>
      </c>
      <c r="C53" s="8" t="s">
        <v>15</v>
      </c>
      <c r="D53" s="8" t="s">
        <v>16</v>
      </c>
      <c r="E53" s="8" t="s">
        <v>1312</v>
      </c>
      <c r="F53" s="8" t="s">
        <v>1562</v>
      </c>
      <c r="G53" s="8" t="s">
        <v>1563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1.2140054E7</v>
      </c>
      <c r="B54" s="8" t="s">
        <v>14</v>
      </c>
      <c r="C54" s="8" t="s">
        <v>15</v>
      </c>
      <c r="D54" s="8" t="s">
        <v>16</v>
      </c>
      <c r="E54" s="8" t="s">
        <v>1312</v>
      </c>
      <c r="F54" s="8" t="s">
        <v>1564</v>
      </c>
      <c r="G54" s="8" t="s">
        <v>1565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1.2140056E7</v>
      </c>
      <c r="B55" s="8" t="s">
        <v>14</v>
      </c>
      <c r="C55" s="8" t="s">
        <v>15</v>
      </c>
      <c r="D55" s="8" t="s">
        <v>16</v>
      </c>
      <c r="E55" s="8" t="s">
        <v>1312</v>
      </c>
      <c r="F55" s="8" t="s">
        <v>1566</v>
      </c>
      <c r="G55" s="8" t="s">
        <v>1567</v>
      </c>
      <c r="H55" s="8" t="s">
        <v>20</v>
      </c>
      <c r="I55" s="8" t="s">
        <v>29</v>
      </c>
      <c r="J55" s="8" t="s">
        <v>26</v>
      </c>
      <c r="K55" s="8" t="s">
        <v>23</v>
      </c>
    </row>
    <row r="56">
      <c r="A56" s="7">
        <v>1.2140059E7</v>
      </c>
      <c r="B56" s="8" t="s">
        <v>14</v>
      </c>
      <c r="C56" s="8" t="s">
        <v>15</v>
      </c>
      <c r="D56" s="8" t="s">
        <v>16</v>
      </c>
      <c r="E56" s="8" t="s">
        <v>1312</v>
      </c>
      <c r="F56" s="8" t="s">
        <v>1568</v>
      </c>
      <c r="G56" s="8" t="s">
        <v>1569</v>
      </c>
      <c r="H56" s="8" t="s">
        <v>20</v>
      </c>
      <c r="I56" s="8" t="s">
        <v>29</v>
      </c>
      <c r="J56" s="8" t="s">
        <v>26</v>
      </c>
      <c r="K56" s="8" t="s">
        <v>23</v>
      </c>
    </row>
    <row r="57">
      <c r="A57" s="7">
        <v>1.214006E7</v>
      </c>
      <c r="B57" s="8" t="s">
        <v>14</v>
      </c>
      <c r="C57" s="8" t="s">
        <v>15</v>
      </c>
      <c r="D57" s="8" t="s">
        <v>16</v>
      </c>
      <c r="E57" s="8" t="s">
        <v>1312</v>
      </c>
      <c r="F57" s="8" t="s">
        <v>1570</v>
      </c>
      <c r="G57" s="8" t="s">
        <v>1571</v>
      </c>
      <c r="H57" s="8" t="s">
        <v>20</v>
      </c>
      <c r="I57" s="8" t="s">
        <v>29</v>
      </c>
      <c r="J57" s="8" t="s">
        <v>285</v>
      </c>
      <c r="K57" s="8" t="s">
        <v>23</v>
      </c>
    </row>
    <row r="58">
      <c r="A58" s="7">
        <v>1.2140061E7</v>
      </c>
      <c r="B58" s="8" t="s">
        <v>14</v>
      </c>
      <c r="C58" s="8" t="s">
        <v>15</v>
      </c>
      <c r="D58" s="8" t="s">
        <v>16</v>
      </c>
      <c r="E58" s="8" t="s">
        <v>1312</v>
      </c>
      <c r="F58" s="8" t="s">
        <v>1572</v>
      </c>
      <c r="G58" s="8" t="s">
        <v>1573</v>
      </c>
      <c r="H58" s="8" t="s">
        <v>20</v>
      </c>
      <c r="I58" s="8" t="s">
        <v>29</v>
      </c>
      <c r="J58" s="8" t="s">
        <v>26</v>
      </c>
      <c r="K58" s="8" t="s">
        <v>23</v>
      </c>
    </row>
    <row r="59">
      <c r="A59" s="7">
        <v>1.2140062E7</v>
      </c>
      <c r="B59" s="8" t="s">
        <v>14</v>
      </c>
      <c r="C59" s="8" t="s">
        <v>15</v>
      </c>
      <c r="D59" s="8" t="s">
        <v>16</v>
      </c>
      <c r="E59" s="8" t="s">
        <v>1312</v>
      </c>
      <c r="F59" s="8" t="s">
        <v>1574</v>
      </c>
      <c r="G59" s="8" t="s">
        <v>1575</v>
      </c>
      <c r="H59" s="8" t="s">
        <v>46</v>
      </c>
      <c r="I59" s="8" t="s">
        <v>21</v>
      </c>
      <c r="J59" s="8" t="s">
        <v>26</v>
      </c>
      <c r="K59" s="8" t="s">
        <v>23</v>
      </c>
    </row>
    <row r="60">
      <c r="A60" s="7">
        <v>1.2140063E7</v>
      </c>
      <c r="B60" s="8" t="s">
        <v>43</v>
      </c>
      <c r="C60" s="8" t="s">
        <v>15</v>
      </c>
      <c r="D60" s="8" t="s">
        <v>16</v>
      </c>
      <c r="E60" s="8" t="s">
        <v>1312</v>
      </c>
      <c r="F60" s="8" t="s">
        <v>1576</v>
      </c>
      <c r="G60" s="8" t="s">
        <v>166</v>
      </c>
      <c r="H60" s="8" t="s">
        <v>20</v>
      </c>
      <c r="I60" s="8" t="s">
        <v>21</v>
      </c>
      <c r="J60" s="8" t="s">
        <v>47</v>
      </c>
      <c r="K60" s="8" t="s">
        <v>23</v>
      </c>
    </row>
    <row r="61">
      <c r="A61" s="7">
        <v>1.2140065E7</v>
      </c>
      <c r="B61" s="8" t="s">
        <v>14</v>
      </c>
      <c r="C61" s="8" t="s">
        <v>15</v>
      </c>
      <c r="D61" s="8" t="s">
        <v>16</v>
      </c>
      <c r="E61" s="8" t="s">
        <v>1312</v>
      </c>
      <c r="F61" s="8" t="s">
        <v>1577</v>
      </c>
      <c r="G61" s="8" t="s">
        <v>1578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1.2140067E7</v>
      </c>
      <c r="B62" s="8" t="s">
        <v>14</v>
      </c>
      <c r="C62" s="8" t="s">
        <v>15</v>
      </c>
      <c r="D62" s="8" t="s">
        <v>16</v>
      </c>
      <c r="E62" s="8" t="s">
        <v>1312</v>
      </c>
      <c r="F62" s="8" t="s">
        <v>1579</v>
      </c>
      <c r="G62" s="8" t="s">
        <v>1549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1.2140068E7</v>
      </c>
      <c r="B63" s="8" t="s">
        <v>14</v>
      </c>
      <c r="C63" s="8" t="s">
        <v>15</v>
      </c>
      <c r="D63" s="8" t="s">
        <v>16</v>
      </c>
      <c r="E63" s="8" t="s">
        <v>1312</v>
      </c>
      <c r="F63" s="8" t="s">
        <v>1580</v>
      </c>
      <c r="G63" s="8" t="s">
        <v>1581</v>
      </c>
      <c r="H63" s="8" t="s">
        <v>20</v>
      </c>
      <c r="I63" s="8" t="s">
        <v>29</v>
      </c>
      <c r="J63" s="8" t="s">
        <v>26</v>
      </c>
      <c r="K63" s="8" t="s">
        <v>23</v>
      </c>
    </row>
    <row r="64">
      <c r="A64" s="7">
        <v>1.2140069E7</v>
      </c>
      <c r="B64" s="8" t="s">
        <v>14</v>
      </c>
      <c r="C64" s="8" t="s">
        <v>15</v>
      </c>
      <c r="D64" s="8" t="s">
        <v>16</v>
      </c>
      <c r="E64" s="8" t="s">
        <v>1312</v>
      </c>
      <c r="F64" s="8" t="s">
        <v>1582</v>
      </c>
      <c r="G64" s="8" t="s">
        <v>1583</v>
      </c>
      <c r="H64" s="8" t="s">
        <v>20</v>
      </c>
      <c r="I64" s="8" t="s">
        <v>29</v>
      </c>
      <c r="J64" s="8" t="s">
        <v>26</v>
      </c>
      <c r="K64" s="8" t="s">
        <v>23</v>
      </c>
    </row>
    <row r="65">
      <c r="A65" s="7">
        <v>1.214007E7</v>
      </c>
      <c r="B65" s="8" t="s">
        <v>14</v>
      </c>
      <c r="C65" s="8" t="s">
        <v>15</v>
      </c>
      <c r="D65" s="8" t="s">
        <v>16</v>
      </c>
      <c r="E65" s="8" t="s">
        <v>1312</v>
      </c>
      <c r="F65" s="8" t="s">
        <v>1584</v>
      </c>
      <c r="G65" s="8" t="s">
        <v>1585</v>
      </c>
      <c r="H65" s="8" t="s">
        <v>20</v>
      </c>
      <c r="I65" s="8" t="s">
        <v>29</v>
      </c>
      <c r="J65" s="8" t="s">
        <v>26</v>
      </c>
      <c r="K65" s="8" t="s">
        <v>23</v>
      </c>
    </row>
    <row r="66">
      <c r="A66" s="7">
        <v>1.2140071E7</v>
      </c>
      <c r="B66" s="8" t="s">
        <v>14</v>
      </c>
      <c r="C66" s="8" t="s">
        <v>15</v>
      </c>
      <c r="D66" s="8" t="s">
        <v>16</v>
      </c>
      <c r="E66" s="8" t="s">
        <v>1312</v>
      </c>
      <c r="F66" s="8" t="s">
        <v>1586</v>
      </c>
      <c r="G66" s="8" t="s">
        <v>1587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1.2140072E7</v>
      </c>
      <c r="B67" s="8" t="s">
        <v>14</v>
      </c>
      <c r="C67" s="8" t="s">
        <v>15</v>
      </c>
      <c r="D67" s="8" t="s">
        <v>16</v>
      </c>
      <c r="E67" s="8" t="s">
        <v>1312</v>
      </c>
      <c r="F67" s="8" t="s">
        <v>1588</v>
      </c>
      <c r="G67" s="8" t="s">
        <v>1589</v>
      </c>
      <c r="H67" s="8" t="s">
        <v>20</v>
      </c>
      <c r="I67" s="8" t="s">
        <v>29</v>
      </c>
      <c r="J67" s="8" t="s">
        <v>26</v>
      </c>
      <c r="K67" s="8" t="s">
        <v>23</v>
      </c>
    </row>
    <row r="68">
      <c r="A68" s="7">
        <v>1.2140073E7</v>
      </c>
      <c r="B68" s="8" t="s">
        <v>14</v>
      </c>
      <c r="C68" s="8" t="s">
        <v>15</v>
      </c>
      <c r="D68" s="8" t="s">
        <v>16</v>
      </c>
      <c r="E68" s="8" t="s">
        <v>1312</v>
      </c>
      <c r="F68" s="8" t="s">
        <v>1590</v>
      </c>
      <c r="G68" s="8" t="s">
        <v>1591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1.2140074E7</v>
      </c>
      <c r="B69" s="8" t="s">
        <v>14</v>
      </c>
      <c r="C69" s="8" t="s">
        <v>15</v>
      </c>
      <c r="D69" s="8" t="s">
        <v>16</v>
      </c>
      <c r="E69" s="8" t="s">
        <v>1312</v>
      </c>
      <c r="F69" s="8" t="s">
        <v>1592</v>
      </c>
      <c r="G69" s="8" t="s">
        <v>1593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1.2140075E7</v>
      </c>
      <c r="B70" s="8" t="s">
        <v>14</v>
      </c>
      <c r="C70" s="8" t="s">
        <v>15</v>
      </c>
      <c r="D70" s="8" t="s">
        <v>16</v>
      </c>
      <c r="E70" s="8" t="s">
        <v>1312</v>
      </c>
      <c r="F70" s="8" t="s">
        <v>1594</v>
      </c>
      <c r="G70" s="8" t="s">
        <v>1551</v>
      </c>
      <c r="H70" s="8" t="s">
        <v>46</v>
      </c>
      <c r="I70" s="8" t="s">
        <v>21</v>
      </c>
      <c r="J70" s="8" t="s">
        <v>26</v>
      </c>
      <c r="K70" s="8" t="s">
        <v>23</v>
      </c>
    </row>
    <row r="71">
      <c r="A71" s="7">
        <v>1.2140076E7</v>
      </c>
      <c r="B71" s="8" t="s">
        <v>14</v>
      </c>
      <c r="C71" s="8" t="s">
        <v>15</v>
      </c>
      <c r="D71" s="8" t="s">
        <v>16</v>
      </c>
      <c r="E71" s="8" t="s">
        <v>1312</v>
      </c>
      <c r="F71" s="8" t="s">
        <v>1595</v>
      </c>
      <c r="G71" s="8" t="s">
        <v>1596</v>
      </c>
      <c r="H71" s="8" t="s">
        <v>20</v>
      </c>
      <c r="I71" s="8" t="s">
        <v>29</v>
      </c>
      <c r="J71" s="8" t="s">
        <v>26</v>
      </c>
      <c r="K71" s="8" t="s">
        <v>23</v>
      </c>
    </row>
    <row r="72">
      <c r="A72" s="7">
        <v>1.2140079E7</v>
      </c>
      <c r="B72" s="8" t="s">
        <v>14</v>
      </c>
      <c r="C72" s="8" t="s">
        <v>15</v>
      </c>
      <c r="D72" s="8" t="s">
        <v>16</v>
      </c>
      <c r="E72" s="8" t="s">
        <v>1312</v>
      </c>
      <c r="F72" s="8" t="s">
        <v>1597</v>
      </c>
      <c r="G72" s="8" t="s">
        <v>1598</v>
      </c>
      <c r="H72" s="8" t="s">
        <v>20</v>
      </c>
      <c r="I72" s="8" t="s">
        <v>29</v>
      </c>
      <c r="J72" s="8" t="s">
        <v>26</v>
      </c>
      <c r="K72" s="8" t="s">
        <v>23</v>
      </c>
    </row>
    <row r="73">
      <c r="A73" s="7">
        <v>1.214008E7</v>
      </c>
      <c r="B73" s="8" t="s">
        <v>14</v>
      </c>
      <c r="C73" s="8" t="s">
        <v>15</v>
      </c>
      <c r="D73" s="8" t="s">
        <v>16</v>
      </c>
      <c r="E73" s="8" t="s">
        <v>1312</v>
      </c>
      <c r="F73" s="8" t="s">
        <v>1599</v>
      </c>
      <c r="G73" s="8" t="s">
        <v>1600</v>
      </c>
      <c r="H73" s="8" t="s">
        <v>20</v>
      </c>
      <c r="I73" s="8" t="s">
        <v>29</v>
      </c>
      <c r="J73" s="8" t="s">
        <v>26</v>
      </c>
      <c r="K73" s="8" t="s">
        <v>23</v>
      </c>
    </row>
    <row r="74">
      <c r="A74" s="7">
        <v>1.2140081E7</v>
      </c>
      <c r="B74" s="8" t="s">
        <v>14</v>
      </c>
      <c r="C74" s="8" t="s">
        <v>15</v>
      </c>
      <c r="D74" s="8" t="s">
        <v>16</v>
      </c>
      <c r="E74" s="8" t="s">
        <v>1312</v>
      </c>
      <c r="F74" s="8" t="s">
        <v>1601</v>
      </c>
      <c r="G74" s="8" t="s">
        <v>1602</v>
      </c>
      <c r="H74" s="8" t="s">
        <v>20</v>
      </c>
      <c r="I74" s="8" t="s">
        <v>29</v>
      </c>
      <c r="J74" s="8" t="s">
        <v>26</v>
      </c>
      <c r="K74" s="8" t="s">
        <v>23</v>
      </c>
    </row>
    <row r="75">
      <c r="A75" s="7">
        <v>1.2140083E7</v>
      </c>
      <c r="B75" s="8" t="s">
        <v>43</v>
      </c>
      <c r="C75" s="8" t="s">
        <v>15</v>
      </c>
      <c r="D75" s="8" t="s">
        <v>16</v>
      </c>
      <c r="E75" s="8" t="s">
        <v>1312</v>
      </c>
      <c r="F75" s="8" t="s">
        <v>1603</v>
      </c>
      <c r="G75" s="8" t="s">
        <v>1604</v>
      </c>
      <c r="H75" s="8" t="s">
        <v>20</v>
      </c>
      <c r="I75" s="8" t="s">
        <v>21</v>
      </c>
      <c r="J75" s="8" t="s">
        <v>47</v>
      </c>
      <c r="K75" s="8" t="s">
        <v>23</v>
      </c>
    </row>
    <row r="76">
      <c r="A76" s="7">
        <v>1.2140085E7</v>
      </c>
      <c r="B76" s="8" t="s">
        <v>43</v>
      </c>
      <c r="C76" s="8" t="s">
        <v>15</v>
      </c>
      <c r="D76" s="8" t="s">
        <v>16</v>
      </c>
      <c r="E76" s="8" t="s">
        <v>1312</v>
      </c>
      <c r="F76" s="8" t="s">
        <v>1605</v>
      </c>
      <c r="G76" s="8" t="s">
        <v>1606</v>
      </c>
      <c r="H76" s="8" t="s">
        <v>20</v>
      </c>
      <c r="I76" s="8" t="s">
        <v>29</v>
      </c>
      <c r="J76" s="8" t="s">
        <v>47</v>
      </c>
      <c r="K76" s="8" t="s">
        <v>23</v>
      </c>
    </row>
    <row r="77">
      <c r="A77" s="7">
        <v>1.2140087E7</v>
      </c>
      <c r="B77" s="8" t="s">
        <v>14</v>
      </c>
      <c r="C77" s="8" t="s">
        <v>15</v>
      </c>
      <c r="D77" s="8" t="s">
        <v>16</v>
      </c>
      <c r="E77" s="8" t="s">
        <v>1312</v>
      </c>
      <c r="F77" s="8" t="s">
        <v>1607</v>
      </c>
      <c r="G77" s="8" t="s">
        <v>1608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1.2140088E7</v>
      </c>
      <c r="B78" s="8" t="s">
        <v>14</v>
      </c>
      <c r="C78" s="8" t="s">
        <v>15</v>
      </c>
      <c r="D78" s="8" t="s">
        <v>16</v>
      </c>
      <c r="E78" s="8" t="s">
        <v>1312</v>
      </c>
      <c r="F78" s="8" t="s">
        <v>1609</v>
      </c>
      <c r="G78" s="8" t="s">
        <v>1610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1.2140094E7</v>
      </c>
      <c r="B79" s="8" t="s">
        <v>43</v>
      </c>
      <c r="C79" s="8" t="s">
        <v>15</v>
      </c>
      <c r="D79" s="8" t="s">
        <v>16</v>
      </c>
      <c r="E79" s="8" t="s">
        <v>1312</v>
      </c>
      <c r="F79" s="8" t="s">
        <v>1611</v>
      </c>
      <c r="G79" s="8" t="s">
        <v>1612</v>
      </c>
      <c r="H79" s="8" t="s">
        <v>20</v>
      </c>
      <c r="I79" s="8" t="s">
        <v>21</v>
      </c>
      <c r="J79" s="8" t="s">
        <v>47</v>
      </c>
      <c r="K79" s="8" t="s">
        <v>23</v>
      </c>
    </row>
    <row r="80">
      <c r="A80" s="7">
        <v>1.2140096E7</v>
      </c>
      <c r="B80" s="8" t="s">
        <v>43</v>
      </c>
      <c r="C80" s="8" t="s">
        <v>15</v>
      </c>
      <c r="D80" s="8" t="s">
        <v>16</v>
      </c>
      <c r="E80" s="8" t="s">
        <v>1312</v>
      </c>
      <c r="F80" s="8" t="s">
        <v>1613</v>
      </c>
      <c r="G80" s="8" t="s">
        <v>1614</v>
      </c>
      <c r="H80" s="8" t="s">
        <v>20</v>
      </c>
      <c r="I80" s="8" t="s">
        <v>21</v>
      </c>
      <c r="J80" s="8" t="s">
        <v>47</v>
      </c>
      <c r="K80" s="8" t="s">
        <v>23</v>
      </c>
    </row>
    <row r="81">
      <c r="A81" s="7">
        <v>1.2140099E7</v>
      </c>
      <c r="B81" s="8" t="s">
        <v>43</v>
      </c>
      <c r="C81" s="8" t="s">
        <v>15</v>
      </c>
      <c r="D81" s="8" t="s">
        <v>16</v>
      </c>
      <c r="E81" s="8" t="s">
        <v>1312</v>
      </c>
      <c r="F81" s="8" t="s">
        <v>1615</v>
      </c>
      <c r="G81" s="8" t="s">
        <v>257</v>
      </c>
      <c r="H81" s="8" t="s">
        <v>20</v>
      </c>
      <c r="I81" s="8" t="s">
        <v>21</v>
      </c>
      <c r="J81" s="8" t="s">
        <v>47</v>
      </c>
      <c r="K81" s="8" t="s">
        <v>23</v>
      </c>
    </row>
    <row r="82">
      <c r="A82" s="7">
        <v>1.2140101E7</v>
      </c>
      <c r="B82" s="8" t="s">
        <v>43</v>
      </c>
      <c r="C82" s="8" t="s">
        <v>15</v>
      </c>
      <c r="D82" s="8" t="s">
        <v>16</v>
      </c>
      <c r="E82" s="8" t="s">
        <v>1312</v>
      </c>
      <c r="F82" s="8" t="s">
        <v>1616</v>
      </c>
      <c r="G82" s="8" t="s">
        <v>1614</v>
      </c>
      <c r="H82" s="8" t="s">
        <v>20</v>
      </c>
      <c r="I82" s="8" t="s">
        <v>21</v>
      </c>
      <c r="J82" s="8" t="s">
        <v>47</v>
      </c>
      <c r="K82" s="8" t="s">
        <v>23</v>
      </c>
    </row>
    <row r="83">
      <c r="A83" s="7">
        <v>1.2140103E7</v>
      </c>
      <c r="B83" s="8" t="s">
        <v>43</v>
      </c>
      <c r="C83" s="8" t="s">
        <v>15</v>
      </c>
      <c r="D83" s="8" t="s">
        <v>16</v>
      </c>
      <c r="E83" s="8" t="s">
        <v>1312</v>
      </c>
      <c r="F83" s="8" t="s">
        <v>1617</v>
      </c>
      <c r="G83" s="8" t="s">
        <v>1618</v>
      </c>
      <c r="H83" s="8" t="s">
        <v>46</v>
      </c>
      <c r="I83" s="8" t="s">
        <v>29</v>
      </c>
      <c r="J83" s="8" t="s">
        <v>47</v>
      </c>
      <c r="K83" s="8" t="s">
        <v>23</v>
      </c>
    </row>
    <row r="84">
      <c r="A84" s="7">
        <v>1.2140104E7</v>
      </c>
      <c r="B84" s="8" t="s">
        <v>14</v>
      </c>
      <c r="C84" s="8" t="s">
        <v>15</v>
      </c>
      <c r="D84" s="8" t="s">
        <v>16</v>
      </c>
      <c r="E84" s="8" t="s">
        <v>1312</v>
      </c>
      <c r="F84" s="8" t="s">
        <v>1619</v>
      </c>
      <c r="G84" s="8" t="s">
        <v>1289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1.2140106E7</v>
      </c>
      <c r="B85" s="8" t="s">
        <v>43</v>
      </c>
      <c r="C85" s="8" t="s">
        <v>15</v>
      </c>
      <c r="D85" s="8" t="s">
        <v>16</v>
      </c>
      <c r="E85" s="8" t="s">
        <v>1312</v>
      </c>
      <c r="F85" s="8" t="s">
        <v>1620</v>
      </c>
      <c r="G85" s="8" t="s">
        <v>1614</v>
      </c>
      <c r="H85" s="8" t="s">
        <v>20</v>
      </c>
      <c r="I85" s="8" t="s">
        <v>21</v>
      </c>
      <c r="J85" s="8" t="s">
        <v>47</v>
      </c>
      <c r="K85" s="8" t="s">
        <v>23</v>
      </c>
    </row>
    <row r="86">
      <c r="A86" s="7">
        <v>1.2140108E7</v>
      </c>
      <c r="B86" s="8" t="s">
        <v>14</v>
      </c>
      <c r="C86" s="8" t="s">
        <v>15</v>
      </c>
      <c r="D86" s="8" t="s">
        <v>16</v>
      </c>
      <c r="E86" s="8" t="s">
        <v>1312</v>
      </c>
      <c r="F86" s="8" t="s">
        <v>1621</v>
      </c>
      <c r="G86" s="8" t="s">
        <v>1622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1.2140111E7</v>
      </c>
      <c r="B87" s="8" t="s">
        <v>14</v>
      </c>
      <c r="C87" s="8" t="s">
        <v>15</v>
      </c>
      <c r="D87" s="8" t="s">
        <v>16</v>
      </c>
      <c r="E87" s="8" t="s">
        <v>1312</v>
      </c>
      <c r="F87" s="8" t="s">
        <v>1623</v>
      </c>
      <c r="G87" s="8" t="s">
        <v>1624</v>
      </c>
      <c r="H87" s="8" t="s">
        <v>20</v>
      </c>
      <c r="I87" s="8" t="s">
        <v>29</v>
      </c>
      <c r="J87" s="8" t="s">
        <v>26</v>
      </c>
      <c r="K87" s="8" t="s">
        <v>23</v>
      </c>
    </row>
    <row r="88">
      <c r="A88" s="7">
        <v>1.2140113E7</v>
      </c>
      <c r="B88" s="8" t="s">
        <v>14</v>
      </c>
      <c r="C88" s="8" t="s">
        <v>15</v>
      </c>
      <c r="D88" s="8" t="s">
        <v>16</v>
      </c>
      <c r="E88" s="8" t="s">
        <v>1312</v>
      </c>
      <c r="F88" s="8" t="s">
        <v>1625</v>
      </c>
      <c r="G88" s="8" t="s">
        <v>1626</v>
      </c>
      <c r="H88" s="8" t="s">
        <v>20</v>
      </c>
      <c r="I88" s="8" t="s">
        <v>21</v>
      </c>
      <c r="J88" s="8" t="s">
        <v>26</v>
      </c>
      <c r="K88" s="8" t="s">
        <v>23</v>
      </c>
    </row>
    <row r="89">
      <c r="A89" s="7">
        <v>1.2140114E7</v>
      </c>
      <c r="B89" s="8" t="s">
        <v>14</v>
      </c>
      <c r="C89" s="8" t="s">
        <v>15</v>
      </c>
      <c r="D89" s="8" t="s">
        <v>16</v>
      </c>
      <c r="E89" s="8" t="s">
        <v>1312</v>
      </c>
      <c r="F89" s="8" t="s">
        <v>1627</v>
      </c>
      <c r="G89" s="8" t="s">
        <v>1614</v>
      </c>
      <c r="H89" s="8" t="s">
        <v>20</v>
      </c>
      <c r="I89" s="8" t="s">
        <v>21</v>
      </c>
      <c r="J89" s="8" t="s">
        <v>26</v>
      </c>
      <c r="K89" s="8" t="s">
        <v>23</v>
      </c>
    </row>
    <row r="90">
      <c r="A90" s="7">
        <v>1.2140115E7</v>
      </c>
      <c r="B90" s="8" t="s">
        <v>14</v>
      </c>
      <c r="C90" s="8" t="s">
        <v>15</v>
      </c>
      <c r="D90" s="8" t="s">
        <v>16</v>
      </c>
      <c r="E90" s="8" t="s">
        <v>1312</v>
      </c>
      <c r="F90" s="8" t="s">
        <v>1628</v>
      </c>
      <c r="G90" s="8" t="s">
        <v>1573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1.2140118E7</v>
      </c>
      <c r="B91" s="8" t="s">
        <v>14</v>
      </c>
      <c r="C91" s="8" t="s">
        <v>15</v>
      </c>
      <c r="D91" s="8" t="s">
        <v>16</v>
      </c>
      <c r="E91" s="8" t="s">
        <v>1312</v>
      </c>
      <c r="F91" s="8" t="s">
        <v>1629</v>
      </c>
      <c r="G91" s="8" t="s">
        <v>1630</v>
      </c>
      <c r="H91" s="8" t="s">
        <v>20</v>
      </c>
      <c r="I91" s="8" t="s">
        <v>21</v>
      </c>
      <c r="J91" s="8" t="s">
        <v>26</v>
      </c>
      <c r="K91" s="8" t="s">
        <v>136</v>
      </c>
    </row>
    <row r="92">
      <c r="A92" s="7">
        <v>1.2140119E7</v>
      </c>
      <c r="B92" s="8" t="s">
        <v>14</v>
      </c>
      <c r="C92" s="8" t="s">
        <v>15</v>
      </c>
      <c r="D92" s="8" t="s">
        <v>16</v>
      </c>
      <c r="E92" s="8" t="s">
        <v>1312</v>
      </c>
      <c r="F92" s="8" t="s">
        <v>1631</v>
      </c>
      <c r="G92" s="8" t="s">
        <v>1632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1.214012E7</v>
      </c>
      <c r="B93" s="8" t="s">
        <v>14</v>
      </c>
      <c r="C93" s="8" t="s">
        <v>15</v>
      </c>
      <c r="D93" s="8" t="s">
        <v>16</v>
      </c>
      <c r="E93" s="8" t="s">
        <v>1312</v>
      </c>
      <c r="F93" s="8" t="s">
        <v>1633</v>
      </c>
      <c r="G93" s="8" t="s">
        <v>1634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1.2140122E7</v>
      </c>
      <c r="B94" s="8" t="s">
        <v>43</v>
      </c>
      <c r="C94" s="8" t="s">
        <v>15</v>
      </c>
      <c r="D94" s="8" t="s">
        <v>16</v>
      </c>
      <c r="E94" s="8" t="s">
        <v>1312</v>
      </c>
      <c r="F94" s="8" t="s">
        <v>1635</v>
      </c>
      <c r="G94" s="8" t="s">
        <v>1551</v>
      </c>
      <c r="H94" s="8" t="s">
        <v>20</v>
      </c>
      <c r="I94" s="8" t="s">
        <v>21</v>
      </c>
      <c r="J94" s="8" t="s">
        <v>47</v>
      </c>
      <c r="K94" s="8" t="s">
        <v>23</v>
      </c>
    </row>
    <row r="95">
      <c r="A95" s="7">
        <v>1.2140123E7</v>
      </c>
      <c r="B95" s="8" t="s">
        <v>14</v>
      </c>
      <c r="C95" s="8" t="s">
        <v>15</v>
      </c>
      <c r="D95" s="8" t="s">
        <v>16</v>
      </c>
      <c r="E95" s="8" t="s">
        <v>1312</v>
      </c>
      <c r="F95" s="8" t="s">
        <v>1636</v>
      </c>
      <c r="G95" s="8" t="s">
        <v>1637</v>
      </c>
      <c r="H95" s="8" t="s">
        <v>20</v>
      </c>
      <c r="I95" s="8" t="s">
        <v>29</v>
      </c>
      <c r="J95" s="8" t="s">
        <v>26</v>
      </c>
      <c r="K95" s="8" t="s">
        <v>23</v>
      </c>
    </row>
    <row r="96">
      <c r="A96" s="7">
        <v>1.2140127E7</v>
      </c>
      <c r="B96" s="8" t="s">
        <v>43</v>
      </c>
      <c r="C96" s="8" t="s">
        <v>15</v>
      </c>
      <c r="D96" s="8" t="s">
        <v>16</v>
      </c>
      <c r="E96" s="8" t="s">
        <v>1312</v>
      </c>
      <c r="F96" s="8" t="s">
        <v>1638</v>
      </c>
      <c r="G96" s="8" t="s">
        <v>1606</v>
      </c>
      <c r="H96" s="8" t="s">
        <v>46</v>
      </c>
      <c r="I96" s="8" t="s">
        <v>21</v>
      </c>
      <c r="J96" s="8" t="s">
        <v>47</v>
      </c>
      <c r="K96" s="8" t="s">
        <v>23</v>
      </c>
    </row>
    <row r="97">
      <c r="A97" s="7">
        <v>1.2140129E7</v>
      </c>
      <c r="B97" s="8" t="s">
        <v>14</v>
      </c>
      <c r="C97" s="8" t="s">
        <v>15</v>
      </c>
      <c r="D97" s="8" t="s">
        <v>16</v>
      </c>
      <c r="E97" s="8" t="s">
        <v>1312</v>
      </c>
      <c r="F97" s="8" t="s">
        <v>1639</v>
      </c>
      <c r="G97" s="8" t="s">
        <v>1578</v>
      </c>
      <c r="H97" s="8" t="s">
        <v>20</v>
      </c>
      <c r="I97" s="8" t="s">
        <v>21</v>
      </c>
      <c r="J97" s="8" t="s">
        <v>26</v>
      </c>
      <c r="K97" s="8" t="s">
        <v>23</v>
      </c>
    </row>
    <row r="98">
      <c r="A98" s="7">
        <v>1.2140131E7</v>
      </c>
      <c r="B98" s="8" t="s">
        <v>14</v>
      </c>
      <c r="C98" s="8" t="s">
        <v>15</v>
      </c>
      <c r="D98" s="8" t="s">
        <v>16</v>
      </c>
      <c r="E98" s="8" t="s">
        <v>1312</v>
      </c>
      <c r="F98" s="8" t="s">
        <v>1640</v>
      </c>
      <c r="G98" s="8" t="s">
        <v>1536</v>
      </c>
      <c r="H98" s="8" t="s">
        <v>20</v>
      </c>
      <c r="I98" s="8" t="s">
        <v>21</v>
      </c>
      <c r="J98" s="8" t="s">
        <v>26</v>
      </c>
      <c r="K98" s="8" t="s">
        <v>23</v>
      </c>
    </row>
    <row r="99">
      <c r="A99" s="7">
        <v>1.2140132E7</v>
      </c>
      <c r="B99" s="8" t="s">
        <v>43</v>
      </c>
      <c r="C99" s="8" t="s">
        <v>15</v>
      </c>
      <c r="D99" s="8" t="s">
        <v>16</v>
      </c>
      <c r="E99" s="8" t="s">
        <v>1312</v>
      </c>
      <c r="F99" s="8" t="s">
        <v>1641</v>
      </c>
      <c r="G99" s="8" t="s">
        <v>1527</v>
      </c>
      <c r="H99" s="8" t="s">
        <v>46</v>
      </c>
      <c r="I99" s="8" t="s">
        <v>21</v>
      </c>
      <c r="J99" s="8" t="s">
        <v>47</v>
      </c>
      <c r="K99" s="8" t="s">
        <v>23</v>
      </c>
    </row>
    <row r="100">
      <c r="A100" s="7">
        <v>1.2140135E7</v>
      </c>
      <c r="B100" s="8" t="s">
        <v>43</v>
      </c>
      <c r="C100" s="8" t="s">
        <v>15</v>
      </c>
      <c r="D100" s="8" t="s">
        <v>16</v>
      </c>
      <c r="E100" s="8" t="s">
        <v>1312</v>
      </c>
      <c r="F100" s="8" t="s">
        <v>1642</v>
      </c>
      <c r="G100" s="8" t="s">
        <v>1643</v>
      </c>
      <c r="H100" s="8" t="s">
        <v>46</v>
      </c>
      <c r="I100" s="8" t="s">
        <v>21</v>
      </c>
      <c r="J100" s="8" t="s">
        <v>47</v>
      </c>
      <c r="K100" s="8" t="s">
        <v>23</v>
      </c>
    </row>
    <row r="101">
      <c r="A101" s="7">
        <v>1.2140139E7</v>
      </c>
      <c r="B101" s="8" t="s">
        <v>14</v>
      </c>
      <c r="C101" s="8" t="s">
        <v>15</v>
      </c>
      <c r="D101" s="8" t="s">
        <v>16</v>
      </c>
      <c r="E101" s="8" t="s">
        <v>1312</v>
      </c>
      <c r="F101" s="8" t="s">
        <v>1644</v>
      </c>
      <c r="G101" s="8" t="s">
        <v>1645</v>
      </c>
      <c r="H101" s="8" t="s">
        <v>20</v>
      </c>
      <c r="I101" s="8" t="s">
        <v>29</v>
      </c>
      <c r="J101" s="8" t="s">
        <v>26</v>
      </c>
      <c r="K101" s="8" t="s">
        <v>23</v>
      </c>
    </row>
    <row r="102">
      <c r="A102" s="7">
        <v>1.2140143E7</v>
      </c>
      <c r="B102" s="8" t="s">
        <v>14</v>
      </c>
      <c r="C102" s="8" t="s">
        <v>15</v>
      </c>
      <c r="D102" s="8" t="s">
        <v>16</v>
      </c>
      <c r="E102" s="8" t="s">
        <v>1312</v>
      </c>
      <c r="F102" s="8" t="s">
        <v>1646</v>
      </c>
      <c r="G102" s="8" t="s">
        <v>1647</v>
      </c>
      <c r="H102" s="8" t="s">
        <v>20</v>
      </c>
      <c r="I102" s="8" t="s">
        <v>21</v>
      </c>
      <c r="J102" s="8" t="s">
        <v>26</v>
      </c>
      <c r="K102" s="8" t="s">
        <v>23</v>
      </c>
    </row>
    <row r="103">
      <c r="A103" s="7">
        <v>1.2140144E7</v>
      </c>
      <c r="B103" s="8" t="s">
        <v>14</v>
      </c>
      <c r="C103" s="8" t="s">
        <v>15</v>
      </c>
      <c r="D103" s="8" t="s">
        <v>16</v>
      </c>
      <c r="E103" s="8" t="s">
        <v>1312</v>
      </c>
      <c r="F103" s="8" t="s">
        <v>1648</v>
      </c>
      <c r="G103" s="8" t="s">
        <v>1649</v>
      </c>
      <c r="H103" s="8" t="s">
        <v>20</v>
      </c>
      <c r="I103" s="8" t="s">
        <v>29</v>
      </c>
      <c r="J103" s="8" t="s">
        <v>26</v>
      </c>
      <c r="K103" s="8" t="s">
        <v>23</v>
      </c>
    </row>
    <row r="104">
      <c r="A104" s="7">
        <v>1.214015E7</v>
      </c>
      <c r="B104" s="8" t="s">
        <v>14</v>
      </c>
      <c r="C104" s="8" t="s">
        <v>15</v>
      </c>
      <c r="D104" s="8" t="s">
        <v>16</v>
      </c>
      <c r="E104" s="8" t="s">
        <v>1312</v>
      </c>
      <c r="F104" s="8" t="s">
        <v>1650</v>
      </c>
      <c r="G104" s="8" t="s">
        <v>1651</v>
      </c>
      <c r="H104" s="8" t="s">
        <v>20</v>
      </c>
      <c r="I104" s="8" t="s">
        <v>29</v>
      </c>
      <c r="J104" s="8" t="s">
        <v>26</v>
      </c>
      <c r="K104" s="8" t="s">
        <v>23</v>
      </c>
    </row>
    <row r="105">
      <c r="A105" s="7">
        <v>1.2140151E7</v>
      </c>
      <c r="B105" s="8" t="s">
        <v>14</v>
      </c>
      <c r="C105" s="8" t="s">
        <v>15</v>
      </c>
      <c r="D105" s="8" t="s">
        <v>16</v>
      </c>
      <c r="E105" s="8" t="s">
        <v>1312</v>
      </c>
      <c r="F105" s="8" t="s">
        <v>1652</v>
      </c>
      <c r="G105" s="8" t="s">
        <v>1653</v>
      </c>
      <c r="H105" s="8" t="s">
        <v>20</v>
      </c>
      <c r="I105" s="8" t="s">
        <v>21</v>
      </c>
      <c r="J105" s="8" t="s">
        <v>26</v>
      </c>
      <c r="K105" s="8" t="s">
        <v>23</v>
      </c>
    </row>
    <row r="106">
      <c r="A106" s="7">
        <v>1.2140152E7</v>
      </c>
      <c r="B106" s="8" t="s">
        <v>14</v>
      </c>
      <c r="C106" s="8" t="s">
        <v>15</v>
      </c>
      <c r="D106" s="8" t="s">
        <v>16</v>
      </c>
      <c r="E106" s="8" t="s">
        <v>1312</v>
      </c>
      <c r="F106" s="8" t="s">
        <v>1654</v>
      </c>
      <c r="G106" s="8" t="s">
        <v>1655</v>
      </c>
      <c r="H106" s="8" t="s">
        <v>20</v>
      </c>
      <c r="I106" s="8" t="s">
        <v>21</v>
      </c>
      <c r="J106" s="8" t="s">
        <v>26</v>
      </c>
      <c r="K106" s="8" t="s">
        <v>23</v>
      </c>
    </row>
    <row r="107">
      <c r="A107" s="7">
        <v>1.2140155E7</v>
      </c>
      <c r="B107" s="8" t="s">
        <v>14</v>
      </c>
      <c r="C107" s="8" t="s">
        <v>15</v>
      </c>
      <c r="D107" s="8" t="s">
        <v>16</v>
      </c>
      <c r="E107" s="8" t="s">
        <v>1312</v>
      </c>
      <c r="F107" s="8" t="s">
        <v>1656</v>
      </c>
      <c r="G107" s="8" t="s">
        <v>1657</v>
      </c>
      <c r="H107" s="8" t="s">
        <v>20</v>
      </c>
      <c r="I107" s="8" t="s">
        <v>29</v>
      </c>
      <c r="J107" s="8" t="s">
        <v>26</v>
      </c>
      <c r="K107" s="8" t="s">
        <v>23</v>
      </c>
    </row>
    <row r="108">
      <c r="A108" s="7">
        <v>1.2140157E7</v>
      </c>
      <c r="B108" s="8" t="s">
        <v>14</v>
      </c>
      <c r="C108" s="8" t="s">
        <v>15</v>
      </c>
      <c r="D108" s="8" t="s">
        <v>16</v>
      </c>
      <c r="E108" s="8" t="s">
        <v>1312</v>
      </c>
      <c r="F108" s="8" t="s">
        <v>1658</v>
      </c>
      <c r="G108" s="8" t="s">
        <v>1659</v>
      </c>
      <c r="H108" s="8" t="s">
        <v>20</v>
      </c>
      <c r="I108" s="8" t="s">
        <v>29</v>
      </c>
      <c r="J108" s="8" t="s">
        <v>26</v>
      </c>
      <c r="K108" s="8" t="s">
        <v>23</v>
      </c>
    </row>
    <row r="109">
      <c r="A109" s="7">
        <v>1.2140158E7</v>
      </c>
      <c r="B109" s="8" t="s">
        <v>14</v>
      </c>
      <c r="C109" s="8" t="s">
        <v>15</v>
      </c>
      <c r="D109" s="8" t="s">
        <v>16</v>
      </c>
      <c r="E109" s="8" t="s">
        <v>1312</v>
      </c>
      <c r="F109" s="8" t="s">
        <v>1660</v>
      </c>
      <c r="G109" s="8" t="s">
        <v>1661</v>
      </c>
      <c r="H109" s="8" t="s">
        <v>20</v>
      </c>
      <c r="I109" s="8" t="s">
        <v>29</v>
      </c>
      <c r="J109" s="8" t="s">
        <v>26</v>
      </c>
      <c r="K109" s="8" t="s">
        <v>23</v>
      </c>
    </row>
    <row r="110">
      <c r="A110" s="7">
        <v>1.2140163E7</v>
      </c>
      <c r="B110" s="8" t="s">
        <v>14</v>
      </c>
      <c r="C110" s="8" t="s">
        <v>15</v>
      </c>
      <c r="D110" s="8" t="s">
        <v>16</v>
      </c>
      <c r="E110" s="8" t="s">
        <v>1312</v>
      </c>
      <c r="F110" s="8" t="s">
        <v>1662</v>
      </c>
      <c r="G110" s="8" t="s">
        <v>1663</v>
      </c>
      <c r="H110" s="8" t="s">
        <v>20</v>
      </c>
      <c r="I110" s="8" t="s">
        <v>21</v>
      </c>
      <c r="J110" s="8" t="s">
        <v>26</v>
      </c>
      <c r="K110" s="8" t="s">
        <v>23</v>
      </c>
    </row>
    <row r="111">
      <c r="A111" s="7">
        <v>1.2140164E7</v>
      </c>
      <c r="B111" s="8" t="s">
        <v>14</v>
      </c>
      <c r="C111" s="8" t="s">
        <v>15</v>
      </c>
      <c r="D111" s="8" t="s">
        <v>16</v>
      </c>
      <c r="E111" s="8" t="s">
        <v>1312</v>
      </c>
      <c r="F111" s="8" t="s">
        <v>1664</v>
      </c>
      <c r="G111" s="8" t="s">
        <v>1665</v>
      </c>
      <c r="H111" s="8" t="s">
        <v>20</v>
      </c>
      <c r="I111" s="8" t="s">
        <v>21</v>
      </c>
      <c r="J111" s="8" t="s">
        <v>26</v>
      </c>
      <c r="K111" s="8" t="s">
        <v>23</v>
      </c>
    </row>
    <row r="112">
      <c r="A112" s="7">
        <v>1.2140166E7</v>
      </c>
      <c r="B112" s="8" t="s">
        <v>14</v>
      </c>
      <c r="C112" s="8" t="s">
        <v>15</v>
      </c>
      <c r="D112" s="8" t="s">
        <v>16</v>
      </c>
      <c r="E112" s="8" t="s">
        <v>1312</v>
      </c>
      <c r="F112" s="8" t="s">
        <v>1666</v>
      </c>
      <c r="G112" s="8" t="s">
        <v>1667</v>
      </c>
      <c r="H112" s="8" t="s">
        <v>20</v>
      </c>
      <c r="I112" s="8" t="s">
        <v>21</v>
      </c>
      <c r="J112" s="8" t="s">
        <v>26</v>
      </c>
      <c r="K112" s="8" t="s">
        <v>23</v>
      </c>
    </row>
    <row r="113">
      <c r="A113" s="7">
        <v>1.2140167E7</v>
      </c>
      <c r="B113" s="8" t="s">
        <v>14</v>
      </c>
      <c r="C113" s="8" t="s">
        <v>15</v>
      </c>
      <c r="D113" s="8" t="s">
        <v>16</v>
      </c>
      <c r="E113" s="8" t="s">
        <v>1312</v>
      </c>
      <c r="F113" s="8" t="s">
        <v>1668</v>
      </c>
      <c r="G113" s="8" t="s">
        <v>1669</v>
      </c>
      <c r="H113" s="8" t="s">
        <v>20</v>
      </c>
      <c r="I113" s="8" t="s">
        <v>21</v>
      </c>
      <c r="J113" s="8" t="s">
        <v>26</v>
      </c>
      <c r="K113" s="8" t="s">
        <v>23</v>
      </c>
    </row>
    <row r="114">
      <c r="A114" s="7">
        <v>1.2140171E7</v>
      </c>
      <c r="B114" s="8" t="s">
        <v>14</v>
      </c>
      <c r="C114" s="8" t="s">
        <v>15</v>
      </c>
      <c r="D114" s="8" t="s">
        <v>16</v>
      </c>
      <c r="E114" s="8" t="s">
        <v>1312</v>
      </c>
      <c r="F114" s="8" t="s">
        <v>1670</v>
      </c>
      <c r="G114" s="8" t="s">
        <v>1671</v>
      </c>
      <c r="H114" s="8" t="s">
        <v>20</v>
      </c>
      <c r="I114" s="8" t="s">
        <v>29</v>
      </c>
      <c r="J114" s="8" t="s">
        <v>26</v>
      </c>
      <c r="K114" s="8" t="s">
        <v>23</v>
      </c>
    </row>
    <row r="115">
      <c r="A115" s="7">
        <v>1.2140172E7</v>
      </c>
      <c r="B115" s="8" t="s">
        <v>14</v>
      </c>
      <c r="C115" s="8" t="s">
        <v>15</v>
      </c>
      <c r="D115" s="8" t="s">
        <v>16</v>
      </c>
      <c r="E115" s="8" t="s">
        <v>1312</v>
      </c>
      <c r="F115" s="8" t="s">
        <v>1672</v>
      </c>
      <c r="G115" s="8" t="s">
        <v>1673</v>
      </c>
      <c r="H115" s="8" t="s">
        <v>20</v>
      </c>
      <c r="I115" s="8" t="s">
        <v>21</v>
      </c>
      <c r="J115" s="8" t="s">
        <v>26</v>
      </c>
      <c r="K115" s="8" t="s">
        <v>23</v>
      </c>
    </row>
    <row r="116">
      <c r="A116" s="7">
        <v>1.2140173E7</v>
      </c>
      <c r="B116" s="8" t="s">
        <v>14</v>
      </c>
      <c r="C116" s="8" t="s">
        <v>15</v>
      </c>
      <c r="D116" s="8" t="s">
        <v>16</v>
      </c>
      <c r="E116" s="8" t="s">
        <v>1312</v>
      </c>
      <c r="F116" s="8" t="s">
        <v>1674</v>
      </c>
      <c r="G116" s="8" t="s">
        <v>1675</v>
      </c>
      <c r="H116" s="8" t="s">
        <v>20</v>
      </c>
      <c r="I116" s="8" t="s">
        <v>21</v>
      </c>
      <c r="J116" s="8" t="s">
        <v>26</v>
      </c>
      <c r="K116" s="8" t="s">
        <v>23</v>
      </c>
    </row>
    <row r="117">
      <c r="A117" s="7">
        <v>1.2140174E7</v>
      </c>
      <c r="B117" s="8" t="s">
        <v>14</v>
      </c>
      <c r="C117" s="8" t="s">
        <v>15</v>
      </c>
      <c r="D117" s="8" t="s">
        <v>16</v>
      </c>
      <c r="E117" s="8" t="s">
        <v>1312</v>
      </c>
      <c r="F117" s="8" t="s">
        <v>1676</v>
      </c>
      <c r="G117" s="8" t="s">
        <v>1677</v>
      </c>
      <c r="H117" s="8" t="s">
        <v>20</v>
      </c>
      <c r="I117" s="8" t="s">
        <v>29</v>
      </c>
      <c r="J117" s="8" t="s">
        <v>26</v>
      </c>
      <c r="K117" s="8" t="s">
        <v>23</v>
      </c>
    </row>
    <row r="118">
      <c r="A118" s="7">
        <v>1.2140175E7</v>
      </c>
      <c r="B118" s="8" t="s">
        <v>14</v>
      </c>
      <c r="C118" s="8" t="s">
        <v>15</v>
      </c>
      <c r="D118" s="8" t="s">
        <v>16</v>
      </c>
      <c r="E118" s="8" t="s">
        <v>1312</v>
      </c>
      <c r="F118" s="8" t="s">
        <v>1678</v>
      </c>
      <c r="G118" s="8" t="s">
        <v>1679</v>
      </c>
      <c r="H118" s="8" t="s">
        <v>20</v>
      </c>
      <c r="I118" s="8" t="s">
        <v>29</v>
      </c>
      <c r="J118" s="8" t="s">
        <v>26</v>
      </c>
      <c r="K118" s="8" t="s">
        <v>23</v>
      </c>
    </row>
    <row r="119">
      <c r="A119" s="7">
        <v>1.2140177E7</v>
      </c>
      <c r="B119" s="8" t="s">
        <v>14</v>
      </c>
      <c r="C119" s="8" t="s">
        <v>15</v>
      </c>
      <c r="D119" s="8" t="s">
        <v>16</v>
      </c>
      <c r="E119" s="8" t="s">
        <v>1312</v>
      </c>
      <c r="F119" s="8" t="s">
        <v>1680</v>
      </c>
      <c r="G119" s="8" t="s">
        <v>1525</v>
      </c>
      <c r="H119" s="8" t="s">
        <v>20</v>
      </c>
      <c r="I119" s="8" t="s">
        <v>21</v>
      </c>
      <c r="J119" s="8" t="s">
        <v>26</v>
      </c>
      <c r="K119" s="8" t="s">
        <v>23</v>
      </c>
    </row>
    <row r="120">
      <c r="A120" s="7">
        <v>1.2140178E7</v>
      </c>
      <c r="B120" s="8" t="s">
        <v>14</v>
      </c>
      <c r="C120" s="8" t="s">
        <v>15</v>
      </c>
      <c r="D120" s="8" t="s">
        <v>16</v>
      </c>
      <c r="E120" s="8" t="s">
        <v>1312</v>
      </c>
      <c r="F120" s="8" t="s">
        <v>1681</v>
      </c>
      <c r="G120" s="8" t="s">
        <v>1682</v>
      </c>
      <c r="H120" s="8" t="s">
        <v>20</v>
      </c>
      <c r="I120" s="8" t="s">
        <v>29</v>
      </c>
      <c r="J120" s="8" t="s">
        <v>26</v>
      </c>
      <c r="K120" s="8" t="s">
        <v>23</v>
      </c>
    </row>
    <row r="121">
      <c r="A121" s="7">
        <v>1.2140179E7</v>
      </c>
      <c r="B121" s="8" t="s">
        <v>14</v>
      </c>
      <c r="C121" s="8" t="s">
        <v>15</v>
      </c>
      <c r="D121" s="8" t="s">
        <v>16</v>
      </c>
      <c r="E121" s="8" t="s">
        <v>1312</v>
      </c>
      <c r="F121" s="8" t="s">
        <v>1683</v>
      </c>
      <c r="G121" s="8" t="s">
        <v>1684</v>
      </c>
      <c r="H121" s="8" t="s">
        <v>20</v>
      </c>
      <c r="I121" s="8" t="s">
        <v>29</v>
      </c>
      <c r="J121" s="8" t="s">
        <v>26</v>
      </c>
      <c r="K121" s="8" t="s">
        <v>23</v>
      </c>
    </row>
    <row r="122">
      <c r="A122" s="7">
        <v>1.214018E7</v>
      </c>
      <c r="B122" s="8" t="s">
        <v>14</v>
      </c>
      <c r="C122" s="8" t="s">
        <v>15</v>
      </c>
      <c r="D122" s="8" t="s">
        <v>16</v>
      </c>
      <c r="E122" s="8" t="s">
        <v>1312</v>
      </c>
      <c r="F122" s="8" t="s">
        <v>1685</v>
      </c>
      <c r="G122" s="8" t="s">
        <v>1686</v>
      </c>
      <c r="H122" s="8" t="s">
        <v>20</v>
      </c>
      <c r="I122" s="8" t="s">
        <v>29</v>
      </c>
      <c r="J122" s="8" t="s">
        <v>26</v>
      </c>
      <c r="K122" s="8" t="s">
        <v>23</v>
      </c>
    </row>
    <row r="123">
      <c r="A123" s="7">
        <v>1.2140182E7</v>
      </c>
      <c r="B123" s="8" t="s">
        <v>14</v>
      </c>
      <c r="C123" s="8" t="s">
        <v>15</v>
      </c>
      <c r="D123" s="8" t="s">
        <v>16</v>
      </c>
      <c r="E123" s="8" t="s">
        <v>1312</v>
      </c>
      <c r="F123" s="8" t="s">
        <v>1687</v>
      </c>
      <c r="G123" s="8" t="s">
        <v>1688</v>
      </c>
      <c r="H123" s="8" t="s">
        <v>20</v>
      </c>
      <c r="I123" s="8" t="s">
        <v>29</v>
      </c>
      <c r="J123" s="8" t="s">
        <v>26</v>
      </c>
      <c r="K123" s="8" t="s">
        <v>23</v>
      </c>
    </row>
    <row r="124">
      <c r="A124" s="7">
        <v>1.2140183E7</v>
      </c>
      <c r="B124" s="8" t="s">
        <v>14</v>
      </c>
      <c r="C124" s="8" t="s">
        <v>15</v>
      </c>
      <c r="D124" s="8" t="s">
        <v>16</v>
      </c>
      <c r="E124" s="8" t="s">
        <v>1312</v>
      </c>
      <c r="F124" s="8" t="s">
        <v>1689</v>
      </c>
      <c r="G124" s="8" t="s">
        <v>1690</v>
      </c>
      <c r="H124" s="8" t="s">
        <v>20</v>
      </c>
      <c r="I124" s="8" t="s">
        <v>21</v>
      </c>
      <c r="J124" s="8" t="s">
        <v>26</v>
      </c>
      <c r="K124" s="8" t="s">
        <v>23</v>
      </c>
    </row>
    <row r="125">
      <c r="A125" s="7">
        <v>1.2140184E7</v>
      </c>
      <c r="B125" s="8" t="s">
        <v>14</v>
      </c>
      <c r="C125" s="8" t="s">
        <v>15</v>
      </c>
      <c r="D125" s="8" t="s">
        <v>16</v>
      </c>
      <c r="E125" s="8" t="s">
        <v>1312</v>
      </c>
      <c r="F125" s="8" t="s">
        <v>1691</v>
      </c>
      <c r="G125" s="8" t="s">
        <v>1692</v>
      </c>
      <c r="H125" s="8" t="s">
        <v>20</v>
      </c>
      <c r="I125" s="8" t="s">
        <v>29</v>
      </c>
      <c r="J125" s="8" t="s">
        <v>26</v>
      </c>
      <c r="K125" s="8" t="s">
        <v>23</v>
      </c>
    </row>
    <row r="126">
      <c r="A126" s="7">
        <v>1.2140185E7</v>
      </c>
      <c r="B126" s="8" t="s">
        <v>14</v>
      </c>
      <c r="C126" s="8" t="s">
        <v>15</v>
      </c>
      <c r="D126" s="8" t="s">
        <v>16</v>
      </c>
      <c r="E126" s="8" t="s">
        <v>1312</v>
      </c>
      <c r="F126" s="8" t="s">
        <v>1693</v>
      </c>
      <c r="G126" s="8" t="s">
        <v>1694</v>
      </c>
      <c r="H126" s="8" t="s">
        <v>20</v>
      </c>
      <c r="I126" s="8" t="s">
        <v>29</v>
      </c>
      <c r="J126" s="8" t="s">
        <v>26</v>
      </c>
      <c r="K126" s="8" t="s">
        <v>23</v>
      </c>
    </row>
    <row r="127">
      <c r="A127" s="7">
        <v>1.2140186E7</v>
      </c>
      <c r="B127" s="8" t="s">
        <v>14</v>
      </c>
      <c r="C127" s="8" t="s">
        <v>15</v>
      </c>
      <c r="D127" s="8" t="s">
        <v>16</v>
      </c>
      <c r="E127" s="8" t="s">
        <v>1312</v>
      </c>
      <c r="F127" s="8" t="s">
        <v>1695</v>
      </c>
      <c r="G127" s="8" t="s">
        <v>1696</v>
      </c>
      <c r="H127" s="8" t="s">
        <v>20</v>
      </c>
      <c r="I127" s="8" t="s">
        <v>21</v>
      </c>
      <c r="J127" s="8" t="s">
        <v>26</v>
      </c>
      <c r="K127" s="8" t="s">
        <v>23</v>
      </c>
    </row>
    <row r="128">
      <c r="A128" s="7">
        <v>1.2140187E7</v>
      </c>
      <c r="B128" s="8" t="s">
        <v>14</v>
      </c>
      <c r="C128" s="8" t="s">
        <v>15</v>
      </c>
      <c r="D128" s="8" t="s">
        <v>16</v>
      </c>
      <c r="E128" s="8" t="s">
        <v>1312</v>
      </c>
      <c r="F128" s="8" t="s">
        <v>1697</v>
      </c>
      <c r="G128" s="8" t="s">
        <v>1669</v>
      </c>
      <c r="H128" s="8" t="s">
        <v>46</v>
      </c>
      <c r="I128" s="8" t="s">
        <v>21</v>
      </c>
      <c r="J128" s="8" t="s">
        <v>26</v>
      </c>
      <c r="K128" s="8" t="s">
        <v>23</v>
      </c>
    </row>
    <row r="129">
      <c r="A129" s="7">
        <v>1.214019E7</v>
      </c>
      <c r="B129" s="8" t="s">
        <v>14</v>
      </c>
      <c r="C129" s="8" t="s">
        <v>15</v>
      </c>
      <c r="D129" s="8" t="s">
        <v>16</v>
      </c>
      <c r="E129" s="8" t="s">
        <v>1312</v>
      </c>
      <c r="F129" s="8" t="s">
        <v>1698</v>
      </c>
      <c r="G129" s="8" t="s">
        <v>1699</v>
      </c>
      <c r="H129" s="8" t="s">
        <v>20</v>
      </c>
      <c r="I129" s="8" t="s">
        <v>21</v>
      </c>
      <c r="J129" s="8" t="s">
        <v>26</v>
      </c>
      <c r="K129" s="8" t="s">
        <v>23</v>
      </c>
    </row>
    <row r="130">
      <c r="A130" s="7">
        <v>1.2140192E7</v>
      </c>
      <c r="B130" s="8" t="s">
        <v>14</v>
      </c>
      <c r="C130" s="8" t="s">
        <v>15</v>
      </c>
      <c r="D130" s="8" t="s">
        <v>16</v>
      </c>
      <c r="E130" s="8" t="s">
        <v>1312</v>
      </c>
      <c r="F130" s="8" t="s">
        <v>1700</v>
      </c>
      <c r="G130" s="8" t="s">
        <v>1701</v>
      </c>
      <c r="H130" s="8" t="s">
        <v>20</v>
      </c>
      <c r="I130" s="8" t="s">
        <v>21</v>
      </c>
      <c r="J130" s="8" t="s">
        <v>26</v>
      </c>
      <c r="K130" s="8" t="s">
        <v>23</v>
      </c>
    </row>
    <row r="131">
      <c r="A131" s="7">
        <v>1.2140193E7</v>
      </c>
      <c r="B131" s="8" t="s">
        <v>14</v>
      </c>
      <c r="C131" s="8" t="s">
        <v>15</v>
      </c>
      <c r="D131" s="8" t="s">
        <v>16</v>
      </c>
      <c r="E131" s="8" t="s">
        <v>1312</v>
      </c>
      <c r="F131" s="8" t="s">
        <v>1702</v>
      </c>
      <c r="G131" s="8" t="s">
        <v>1703</v>
      </c>
      <c r="H131" s="8" t="s">
        <v>20</v>
      </c>
      <c r="I131" s="8" t="s">
        <v>21</v>
      </c>
      <c r="J131" s="8" t="s">
        <v>26</v>
      </c>
      <c r="K131" s="8" t="s">
        <v>23</v>
      </c>
    </row>
    <row r="132">
      <c r="A132" s="7">
        <v>1.2140195E7</v>
      </c>
      <c r="B132" s="8" t="s">
        <v>14</v>
      </c>
      <c r="C132" s="8" t="s">
        <v>15</v>
      </c>
      <c r="D132" s="8" t="s">
        <v>16</v>
      </c>
      <c r="E132" s="8" t="s">
        <v>1312</v>
      </c>
      <c r="F132" s="8" t="s">
        <v>1704</v>
      </c>
      <c r="G132" s="8" t="s">
        <v>1705</v>
      </c>
      <c r="H132" s="8" t="s">
        <v>20</v>
      </c>
      <c r="I132" s="8" t="s">
        <v>29</v>
      </c>
      <c r="J132" s="8" t="s">
        <v>26</v>
      </c>
      <c r="K132" s="8" t="s">
        <v>23</v>
      </c>
    </row>
    <row r="133">
      <c r="A133" s="7">
        <v>1.2140197E7</v>
      </c>
      <c r="B133" s="8" t="s">
        <v>43</v>
      </c>
      <c r="C133" s="8" t="s">
        <v>15</v>
      </c>
      <c r="D133" s="8" t="s">
        <v>16</v>
      </c>
      <c r="E133" s="8" t="s">
        <v>1312</v>
      </c>
      <c r="F133" s="8" t="s">
        <v>1706</v>
      </c>
      <c r="G133" s="8" t="s">
        <v>1606</v>
      </c>
      <c r="H133" s="8" t="s">
        <v>20</v>
      </c>
      <c r="I133" s="8" t="s">
        <v>29</v>
      </c>
      <c r="J133" s="8" t="s">
        <v>47</v>
      </c>
      <c r="K133" s="8" t="s">
        <v>23</v>
      </c>
    </row>
    <row r="134">
      <c r="A134" s="7">
        <v>1.2140201E7</v>
      </c>
      <c r="B134" s="8" t="s">
        <v>43</v>
      </c>
      <c r="C134" s="8" t="s">
        <v>15</v>
      </c>
      <c r="D134" s="8" t="s">
        <v>16</v>
      </c>
      <c r="E134" s="8" t="s">
        <v>1312</v>
      </c>
      <c r="F134" s="8" t="s">
        <v>1707</v>
      </c>
      <c r="G134" s="8" t="s">
        <v>179</v>
      </c>
      <c r="H134" s="8" t="s">
        <v>20</v>
      </c>
      <c r="I134" s="8" t="s">
        <v>21</v>
      </c>
      <c r="J134" s="8" t="s">
        <v>47</v>
      </c>
      <c r="K134" s="8" t="s">
        <v>23</v>
      </c>
    </row>
    <row r="135">
      <c r="A135" s="7">
        <v>1.2140209E7</v>
      </c>
      <c r="B135" s="8" t="s">
        <v>43</v>
      </c>
      <c r="C135" s="8" t="s">
        <v>134</v>
      </c>
      <c r="D135" s="8" t="s">
        <v>16</v>
      </c>
      <c r="E135" s="8" t="s">
        <v>1312</v>
      </c>
      <c r="F135" s="8" t="s">
        <v>1708</v>
      </c>
      <c r="G135" s="8" t="s">
        <v>1622</v>
      </c>
      <c r="H135" s="8" t="s">
        <v>20</v>
      </c>
      <c r="I135" s="8" t="s">
        <v>21</v>
      </c>
      <c r="J135" s="8" t="s">
        <v>47</v>
      </c>
      <c r="K135" s="8" t="s">
        <v>139</v>
      </c>
    </row>
    <row r="136">
      <c r="A136" s="7">
        <v>1.2140214E7</v>
      </c>
      <c r="B136" s="8" t="s">
        <v>43</v>
      </c>
      <c r="C136" s="8" t="s">
        <v>15</v>
      </c>
      <c r="D136" s="8" t="s">
        <v>16</v>
      </c>
      <c r="E136" s="8" t="s">
        <v>1312</v>
      </c>
      <c r="F136" s="8" t="s">
        <v>1709</v>
      </c>
      <c r="G136" s="8" t="s">
        <v>1581</v>
      </c>
      <c r="H136" s="8" t="s">
        <v>20</v>
      </c>
      <c r="I136" s="8" t="s">
        <v>21</v>
      </c>
      <c r="J136" s="8" t="s">
        <v>47</v>
      </c>
      <c r="K136" s="8" t="s">
        <v>23</v>
      </c>
    </row>
    <row r="137">
      <c r="A137" s="7">
        <v>1.2140218E7</v>
      </c>
      <c r="B137" s="8" t="s">
        <v>14</v>
      </c>
      <c r="C137" s="8" t="s">
        <v>15</v>
      </c>
      <c r="D137" s="8" t="s">
        <v>16</v>
      </c>
      <c r="E137" s="8" t="s">
        <v>1312</v>
      </c>
      <c r="F137" s="8" t="s">
        <v>1710</v>
      </c>
      <c r="G137" s="8" t="s">
        <v>1711</v>
      </c>
      <c r="H137" s="8" t="s">
        <v>20</v>
      </c>
      <c r="I137" s="8" t="s">
        <v>29</v>
      </c>
      <c r="J137" s="8" t="s">
        <v>26</v>
      </c>
      <c r="K137" s="8" t="s">
        <v>23</v>
      </c>
    </row>
    <row r="138">
      <c r="A138" s="7">
        <v>1.2140227E7</v>
      </c>
      <c r="B138" s="8" t="s">
        <v>43</v>
      </c>
      <c r="C138" s="8" t="s">
        <v>15</v>
      </c>
      <c r="D138" s="8" t="s">
        <v>16</v>
      </c>
      <c r="E138" s="8" t="s">
        <v>1312</v>
      </c>
      <c r="F138" s="8" t="s">
        <v>1712</v>
      </c>
      <c r="G138" s="8" t="s">
        <v>1713</v>
      </c>
      <c r="H138" s="8" t="s">
        <v>20</v>
      </c>
      <c r="I138" s="8" t="s">
        <v>21</v>
      </c>
      <c r="J138" s="8" t="s">
        <v>47</v>
      </c>
      <c r="K138" s="8" t="s">
        <v>23</v>
      </c>
    </row>
    <row r="139">
      <c r="A139" s="7">
        <v>1.2140229E7</v>
      </c>
      <c r="B139" s="8" t="s">
        <v>14</v>
      </c>
      <c r="C139" s="8" t="s">
        <v>15</v>
      </c>
      <c r="D139" s="8" t="s">
        <v>16</v>
      </c>
      <c r="E139" s="8" t="s">
        <v>1312</v>
      </c>
      <c r="F139" s="8" t="s">
        <v>1714</v>
      </c>
      <c r="G139" s="8" t="s">
        <v>1715</v>
      </c>
      <c r="H139" s="8" t="s">
        <v>20</v>
      </c>
      <c r="I139" s="8" t="s">
        <v>29</v>
      </c>
      <c r="J139" s="8" t="s">
        <v>26</v>
      </c>
      <c r="K139" s="8" t="s">
        <v>23</v>
      </c>
    </row>
    <row r="140">
      <c r="A140" s="7">
        <v>1.214023E7</v>
      </c>
      <c r="B140" s="8" t="s">
        <v>14</v>
      </c>
      <c r="C140" s="8" t="s">
        <v>15</v>
      </c>
      <c r="D140" s="8" t="s">
        <v>16</v>
      </c>
      <c r="E140" s="8" t="s">
        <v>1312</v>
      </c>
      <c r="F140" s="8" t="s">
        <v>1716</v>
      </c>
      <c r="G140" s="8" t="s">
        <v>1717</v>
      </c>
      <c r="H140" s="8" t="s">
        <v>20</v>
      </c>
      <c r="I140" s="8" t="s">
        <v>21</v>
      </c>
      <c r="J140" s="8" t="s">
        <v>26</v>
      </c>
      <c r="K140" s="8" t="s">
        <v>23</v>
      </c>
    </row>
    <row r="141">
      <c r="A141" s="7">
        <v>1.2140231E7</v>
      </c>
      <c r="B141" s="8" t="s">
        <v>14</v>
      </c>
      <c r="C141" s="8" t="s">
        <v>15</v>
      </c>
      <c r="D141" s="8" t="s">
        <v>16</v>
      </c>
      <c r="E141" s="8" t="s">
        <v>1312</v>
      </c>
      <c r="F141" s="8" t="s">
        <v>1718</v>
      </c>
      <c r="G141" s="8" t="s">
        <v>1719</v>
      </c>
      <c r="H141" s="8" t="s">
        <v>20</v>
      </c>
      <c r="I141" s="8" t="s">
        <v>29</v>
      </c>
      <c r="J141" s="8" t="s">
        <v>26</v>
      </c>
      <c r="K141" s="8" t="s">
        <v>23</v>
      </c>
    </row>
    <row r="142">
      <c r="A142" s="7">
        <v>1.2140233E7</v>
      </c>
      <c r="B142" s="8" t="s">
        <v>43</v>
      </c>
      <c r="C142" s="8" t="s">
        <v>15</v>
      </c>
      <c r="D142" s="8" t="s">
        <v>16</v>
      </c>
      <c r="E142" s="8" t="s">
        <v>1312</v>
      </c>
      <c r="F142" s="8" t="s">
        <v>1720</v>
      </c>
      <c r="G142" s="8" t="s">
        <v>1721</v>
      </c>
      <c r="H142" s="8" t="s">
        <v>46</v>
      </c>
      <c r="I142" s="8" t="s">
        <v>21</v>
      </c>
      <c r="J142" s="8" t="s">
        <v>47</v>
      </c>
      <c r="K142" s="8" t="s">
        <v>23</v>
      </c>
    </row>
    <row r="143">
      <c r="A143" s="7">
        <v>1.2140234E7</v>
      </c>
      <c r="B143" s="8" t="s">
        <v>43</v>
      </c>
      <c r="C143" s="8" t="s">
        <v>15</v>
      </c>
      <c r="D143" s="8" t="s">
        <v>16</v>
      </c>
      <c r="E143" s="8" t="s">
        <v>1312</v>
      </c>
      <c r="F143" s="8" t="s">
        <v>1722</v>
      </c>
      <c r="G143" s="8" t="s">
        <v>1723</v>
      </c>
      <c r="H143" s="8" t="s">
        <v>46</v>
      </c>
      <c r="I143" s="8" t="s">
        <v>21</v>
      </c>
      <c r="J143" s="8" t="s">
        <v>47</v>
      </c>
      <c r="K143" s="8" t="s">
        <v>23</v>
      </c>
    </row>
    <row r="144">
      <c r="A144" s="7">
        <v>1.2140238E7</v>
      </c>
      <c r="B144" s="8" t="s">
        <v>43</v>
      </c>
      <c r="C144" s="8" t="s">
        <v>15</v>
      </c>
      <c r="D144" s="8" t="s">
        <v>16</v>
      </c>
      <c r="E144" s="8" t="s">
        <v>1312</v>
      </c>
      <c r="F144" s="8" t="s">
        <v>1724</v>
      </c>
      <c r="G144" s="8" t="s">
        <v>1725</v>
      </c>
      <c r="H144" s="8" t="s">
        <v>20</v>
      </c>
      <c r="I144" s="8" t="s">
        <v>21</v>
      </c>
      <c r="J144" s="8" t="s">
        <v>47</v>
      </c>
      <c r="K144" s="8" t="s">
        <v>23</v>
      </c>
    </row>
    <row r="145">
      <c r="A145" s="7">
        <v>1.214024E7</v>
      </c>
      <c r="B145" s="8" t="s">
        <v>43</v>
      </c>
      <c r="C145" s="8" t="s">
        <v>134</v>
      </c>
      <c r="D145" s="8" t="s">
        <v>16</v>
      </c>
      <c r="E145" s="8" t="s">
        <v>1312</v>
      </c>
      <c r="F145" s="8" t="s">
        <v>1726</v>
      </c>
      <c r="G145" s="8" t="s">
        <v>1725</v>
      </c>
      <c r="H145" s="8" t="s">
        <v>20</v>
      </c>
      <c r="I145" s="8" t="s">
        <v>21</v>
      </c>
      <c r="J145" s="8" t="s">
        <v>47</v>
      </c>
      <c r="K145" s="8" t="s">
        <v>23</v>
      </c>
    </row>
    <row r="146">
      <c r="A146" s="7">
        <v>1.2140241E7</v>
      </c>
      <c r="B146" s="8" t="s">
        <v>43</v>
      </c>
      <c r="C146" s="8" t="s">
        <v>15</v>
      </c>
      <c r="D146" s="8" t="s">
        <v>16</v>
      </c>
      <c r="E146" s="8" t="s">
        <v>1312</v>
      </c>
      <c r="F146" s="8" t="s">
        <v>1727</v>
      </c>
      <c r="G146" s="8" t="s">
        <v>1549</v>
      </c>
      <c r="H146" s="8" t="s">
        <v>46</v>
      </c>
      <c r="I146" s="8" t="s">
        <v>21</v>
      </c>
      <c r="J146" s="8" t="s">
        <v>47</v>
      </c>
      <c r="K146" s="8" t="s">
        <v>23</v>
      </c>
    </row>
    <row r="147">
      <c r="A147" s="7">
        <v>1.2140243E7</v>
      </c>
      <c r="B147" s="8" t="s">
        <v>43</v>
      </c>
      <c r="C147" s="8" t="s">
        <v>15</v>
      </c>
      <c r="D147" s="8" t="s">
        <v>16</v>
      </c>
      <c r="E147" s="8" t="s">
        <v>1312</v>
      </c>
      <c r="F147" s="8" t="s">
        <v>1728</v>
      </c>
      <c r="G147" s="8" t="s">
        <v>1575</v>
      </c>
      <c r="H147" s="8" t="s">
        <v>46</v>
      </c>
      <c r="I147" s="8" t="s">
        <v>21</v>
      </c>
      <c r="J147" s="8" t="s">
        <v>47</v>
      </c>
      <c r="K147" s="8" t="s">
        <v>23</v>
      </c>
    </row>
    <row r="148">
      <c r="A148" s="7">
        <v>1.2140247E7</v>
      </c>
      <c r="B148" s="8" t="s">
        <v>43</v>
      </c>
      <c r="C148" s="8" t="s">
        <v>15</v>
      </c>
      <c r="D148" s="8" t="s">
        <v>16</v>
      </c>
      <c r="E148" s="8" t="s">
        <v>1312</v>
      </c>
      <c r="F148" s="8" t="s">
        <v>1729</v>
      </c>
      <c r="G148" s="8" t="s">
        <v>1669</v>
      </c>
      <c r="H148" s="8" t="s">
        <v>46</v>
      </c>
      <c r="I148" s="8" t="s">
        <v>21</v>
      </c>
      <c r="J148" s="8" t="s">
        <v>47</v>
      </c>
      <c r="K148" s="8" t="s">
        <v>23</v>
      </c>
    </row>
    <row r="149">
      <c r="A149" s="7">
        <v>1.2140249E7</v>
      </c>
      <c r="B149" s="8" t="s">
        <v>43</v>
      </c>
      <c r="C149" s="8" t="s">
        <v>15</v>
      </c>
      <c r="D149" s="8" t="s">
        <v>16</v>
      </c>
      <c r="E149" s="8" t="s">
        <v>1312</v>
      </c>
      <c r="F149" s="8" t="s">
        <v>1730</v>
      </c>
      <c r="G149" s="8" t="s">
        <v>166</v>
      </c>
      <c r="H149" s="8" t="s">
        <v>20</v>
      </c>
      <c r="I149" s="8" t="s">
        <v>21</v>
      </c>
      <c r="J149" s="8" t="s">
        <v>47</v>
      </c>
      <c r="K149" s="8" t="s">
        <v>23</v>
      </c>
    </row>
    <row r="150">
      <c r="A150" s="7">
        <v>1.2140251E7</v>
      </c>
      <c r="B150" s="8" t="s">
        <v>43</v>
      </c>
      <c r="C150" s="8" t="s">
        <v>15</v>
      </c>
      <c r="D150" s="8" t="s">
        <v>16</v>
      </c>
      <c r="E150" s="8" t="s">
        <v>1312</v>
      </c>
      <c r="F150" s="8" t="s">
        <v>1731</v>
      </c>
      <c r="G150" s="8" t="s">
        <v>1732</v>
      </c>
      <c r="H150" s="8" t="s">
        <v>20</v>
      </c>
      <c r="I150" s="8" t="s">
        <v>21</v>
      </c>
      <c r="J150" s="8" t="s">
        <v>47</v>
      </c>
      <c r="K150" s="8" t="s">
        <v>23</v>
      </c>
    </row>
    <row r="151">
      <c r="A151" s="7">
        <v>1.2140254E7</v>
      </c>
      <c r="B151" s="8" t="s">
        <v>43</v>
      </c>
      <c r="C151" s="8" t="s">
        <v>134</v>
      </c>
      <c r="D151" s="8" t="s">
        <v>16</v>
      </c>
      <c r="E151" s="8" t="s">
        <v>1312</v>
      </c>
      <c r="F151" s="8" t="s">
        <v>1733</v>
      </c>
      <c r="G151" s="8" t="s">
        <v>1734</v>
      </c>
      <c r="H151" s="8" t="s">
        <v>20</v>
      </c>
      <c r="I151" s="8" t="s">
        <v>21</v>
      </c>
      <c r="J151" s="8" t="s">
        <v>47</v>
      </c>
      <c r="K151" s="8" t="s">
        <v>139</v>
      </c>
    </row>
    <row r="152">
      <c r="A152" s="7">
        <v>1.2140256E7</v>
      </c>
      <c r="B152" s="8" t="s">
        <v>43</v>
      </c>
      <c r="C152" s="8" t="s">
        <v>15</v>
      </c>
      <c r="D152" s="8" t="s">
        <v>16</v>
      </c>
      <c r="E152" s="8" t="s">
        <v>1312</v>
      </c>
      <c r="F152" s="8" t="s">
        <v>1735</v>
      </c>
      <c r="G152" s="8" t="s">
        <v>1606</v>
      </c>
      <c r="H152" s="8" t="s">
        <v>46</v>
      </c>
      <c r="I152" s="8" t="s">
        <v>21</v>
      </c>
      <c r="J152" s="8" t="s">
        <v>47</v>
      </c>
      <c r="K152" s="8" t="s">
        <v>23</v>
      </c>
    </row>
    <row r="153">
      <c r="A153" s="7">
        <v>1.2140258E7</v>
      </c>
      <c r="B153" s="8" t="s">
        <v>43</v>
      </c>
      <c r="C153" s="8" t="s">
        <v>15</v>
      </c>
      <c r="D153" s="8" t="s">
        <v>16</v>
      </c>
      <c r="E153" s="8" t="s">
        <v>1312</v>
      </c>
      <c r="F153" s="8" t="s">
        <v>1736</v>
      </c>
      <c r="G153" s="8" t="s">
        <v>1289</v>
      </c>
      <c r="H153" s="8" t="s">
        <v>20</v>
      </c>
      <c r="I153" s="8" t="s">
        <v>21</v>
      </c>
      <c r="J153" s="8" t="s">
        <v>47</v>
      </c>
      <c r="K153" s="8" t="s">
        <v>23</v>
      </c>
    </row>
    <row r="154">
      <c r="A154" s="7">
        <v>1.214026E7</v>
      </c>
      <c r="B154" s="8" t="s">
        <v>43</v>
      </c>
      <c r="C154" s="8" t="s">
        <v>15</v>
      </c>
      <c r="D154" s="8" t="s">
        <v>16</v>
      </c>
      <c r="E154" s="8" t="s">
        <v>1312</v>
      </c>
      <c r="F154" s="8" t="s">
        <v>1737</v>
      </c>
      <c r="G154" s="8" t="s">
        <v>1713</v>
      </c>
      <c r="H154" s="8" t="s">
        <v>20</v>
      </c>
      <c r="I154" s="8" t="s">
        <v>29</v>
      </c>
      <c r="J154" s="8" t="s">
        <v>47</v>
      </c>
      <c r="K154" s="8" t="s">
        <v>23</v>
      </c>
    </row>
    <row r="155">
      <c r="A155" s="7">
        <v>1.2140263E7</v>
      </c>
      <c r="B155" s="8" t="s">
        <v>43</v>
      </c>
      <c r="C155" s="8" t="s">
        <v>15</v>
      </c>
      <c r="D155" s="8" t="s">
        <v>16</v>
      </c>
      <c r="E155" s="8" t="s">
        <v>1312</v>
      </c>
      <c r="F155" s="8" t="s">
        <v>1738</v>
      </c>
      <c r="G155" s="8" t="s">
        <v>1713</v>
      </c>
      <c r="H155" s="8" t="s">
        <v>20</v>
      </c>
      <c r="I155" s="8" t="s">
        <v>21</v>
      </c>
      <c r="J155" s="8" t="s">
        <v>47</v>
      </c>
      <c r="K155" s="8" t="s">
        <v>23</v>
      </c>
    </row>
    <row r="156">
      <c r="A156" s="7">
        <v>1.2140265E7</v>
      </c>
      <c r="B156" s="8" t="s">
        <v>43</v>
      </c>
      <c r="C156" s="8" t="s">
        <v>15</v>
      </c>
      <c r="D156" s="8" t="s">
        <v>16</v>
      </c>
      <c r="E156" s="8" t="s">
        <v>1312</v>
      </c>
      <c r="F156" s="8" t="s">
        <v>1739</v>
      </c>
      <c r="G156" s="8" t="s">
        <v>1740</v>
      </c>
      <c r="H156" s="8" t="s">
        <v>20</v>
      </c>
      <c r="I156" s="8" t="s">
        <v>21</v>
      </c>
      <c r="J156" s="8" t="s">
        <v>47</v>
      </c>
      <c r="K156" s="8" t="s">
        <v>23</v>
      </c>
    </row>
    <row r="157">
      <c r="A157" s="7">
        <v>1.2140267E7</v>
      </c>
      <c r="B157" s="8" t="s">
        <v>43</v>
      </c>
      <c r="C157" s="8" t="s">
        <v>15</v>
      </c>
      <c r="D157" s="8" t="s">
        <v>16</v>
      </c>
      <c r="E157" s="8" t="s">
        <v>1312</v>
      </c>
      <c r="F157" s="8" t="s">
        <v>1741</v>
      </c>
      <c r="G157" s="8" t="s">
        <v>1713</v>
      </c>
      <c r="H157" s="8" t="s">
        <v>46</v>
      </c>
      <c r="I157" s="8" t="s">
        <v>21</v>
      </c>
      <c r="J157" s="8" t="s">
        <v>47</v>
      </c>
      <c r="K157" s="8" t="s">
        <v>23</v>
      </c>
    </row>
    <row r="158">
      <c r="A158" s="7">
        <v>1.214027E7</v>
      </c>
      <c r="B158" s="8" t="s">
        <v>43</v>
      </c>
      <c r="C158" s="8" t="s">
        <v>15</v>
      </c>
      <c r="D158" s="8" t="s">
        <v>16</v>
      </c>
      <c r="E158" s="8" t="s">
        <v>1312</v>
      </c>
      <c r="F158" s="8" t="s">
        <v>1742</v>
      </c>
      <c r="G158" s="8" t="s">
        <v>1665</v>
      </c>
      <c r="H158" s="8" t="s">
        <v>20</v>
      </c>
      <c r="I158" s="8" t="s">
        <v>21</v>
      </c>
      <c r="J158" s="8" t="s">
        <v>47</v>
      </c>
      <c r="K158" s="8" t="s">
        <v>23</v>
      </c>
    </row>
    <row r="159">
      <c r="A159" s="7">
        <v>1.2140271E7</v>
      </c>
      <c r="B159" s="8" t="s">
        <v>43</v>
      </c>
      <c r="C159" s="8" t="s">
        <v>15</v>
      </c>
      <c r="D159" s="8" t="s">
        <v>16</v>
      </c>
      <c r="E159" s="8" t="s">
        <v>1312</v>
      </c>
      <c r="F159" s="8" t="s">
        <v>1743</v>
      </c>
      <c r="G159" s="8" t="s">
        <v>1618</v>
      </c>
      <c r="H159" s="8" t="s">
        <v>20</v>
      </c>
      <c r="I159" s="8" t="s">
        <v>21</v>
      </c>
      <c r="J159" s="8" t="s">
        <v>47</v>
      </c>
      <c r="K159" s="8" t="s">
        <v>23</v>
      </c>
    </row>
    <row r="160">
      <c r="A160" s="7">
        <v>1.2140275E7</v>
      </c>
      <c r="B160" s="8" t="s">
        <v>43</v>
      </c>
      <c r="C160" s="8" t="s">
        <v>15</v>
      </c>
      <c r="D160" s="8" t="s">
        <v>16</v>
      </c>
      <c r="E160" s="8" t="s">
        <v>1312</v>
      </c>
      <c r="F160" s="8" t="s">
        <v>1744</v>
      </c>
      <c r="G160" s="8" t="s">
        <v>1643</v>
      </c>
      <c r="H160" s="8" t="s">
        <v>46</v>
      </c>
      <c r="I160" s="8" t="s">
        <v>21</v>
      </c>
      <c r="J160" s="8" t="s">
        <v>47</v>
      </c>
      <c r="K160" s="8" t="s">
        <v>23</v>
      </c>
    </row>
    <row r="161">
      <c r="A161" s="7">
        <v>1.2150002E7</v>
      </c>
      <c r="B161" s="8" t="s">
        <v>14</v>
      </c>
      <c r="C161" s="8" t="s">
        <v>15</v>
      </c>
      <c r="D161" s="8" t="s">
        <v>16</v>
      </c>
      <c r="E161" s="8" t="s">
        <v>1312</v>
      </c>
      <c r="F161" s="8" t="s">
        <v>1745</v>
      </c>
      <c r="G161" s="8" t="s">
        <v>1746</v>
      </c>
      <c r="H161" s="8" t="s">
        <v>20</v>
      </c>
      <c r="I161" s="8" t="s">
        <v>29</v>
      </c>
      <c r="J161" s="8" t="s">
        <v>26</v>
      </c>
      <c r="K161" s="8" t="s">
        <v>23</v>
      </c>
    </row>
    <row r="162">
      <c r="A162" s="7">
        <v>1.2150003E7</v>
      </c>
      <c r="B162" s="8" t="s">
        <v>14</v>
      </c>
      <c r="C162" s="8" t="s">
        <v>15</v>
      </c>
      <c r="D162" s="8" t="s">
        <v>16</v>
      </c>
      <c r="E162" s="8" t="s">
        <v>1312</v>
      </c>
      <c r="F162" s="8" t="s">
        <v>1747</v>
      </c>
      <c r="G162" s="8" t="s">
        <v>1748</v>
      </c>
      <c r="H162" s="8" t="s">
        <v>20</v>
      </c>
      <c r="I162" s="8" t="s">
        <v>21</v>
      </c>
      <c r="J162" s="8" t="s">
        <v>26</v>
      </c>
      <c r="K162" s="8" t="s">
        <v>23</v>
      </c>
    </row>
    <row r="163">
      <c r="A163" s="7">
        <v>1.2150006E7</v>
      </c>
      <c r="B163" s="8" t="s">
        <v>14</v>
      </c>
      <c r="C163" s="8" t="s">
        <v>15</v>
      </c>
      <c r="D163" s="8" t="s">
        <v>16</v>
      </c>
      <c r="E163" s="8" t="s">
        <v>1312</v>
      </c>
      <c r="F163" s="8" t="s">
        <v>1749</v>
      </c>
      <c r="G163" s="8" t="s">
        <v>1750</v>
      </c>
      <c r="H163" s="8" t="s">
        <v>20</v>
      </c>
      <c r="I163" s="8" t="s">
        <v>21</v>
      </c>
      <c r="J163" s="8" t="s">
        <v>26</v>
      </c>
      <c r="K163" s="8" t="s">
        <v>23</v>
      </c>
    </row>
    <row r="164">
      <c r="A164" s="7">
        <v>1.2150007E7</v>
      </c>
      <c r="B164" s="8" t="s">
        <v>14</v>
      </c>
      <c r="C164" s="8" t="s">
        <v>15</v>
      </c>
      <c r="D164" s="8" t="s">
        <v>16</v>
      </c>
      <c r="E164" s="8" t="s">
        <v>1312</v>
      </c>
      <c r="F164" s="8" t="s">
        <v>1751</v>
      </c>
      <c r="G164" s="8" t="s">
        <v>1752</v>
      </c>
      <c r="H164" s="8" t="s">
        <v>20</v>
      </c>
      <c r="I164" s="8" t="s">
        <v>21</v>
      </c>
      <c r="J164" s="8" t="s">
        <v>26</v>
      </c>
      <c r="K164" s="8" t="s">
        <v>23</v>
      </c>
    </row>
    <row r="165">
      <c r="A165" s="7">
        <v>1.2150008E7</v>
      </c>
      <c r="B165" s="8" t="s">
        <v>14</v>
      </c>
      <c r="C165" s="8" t="s">
        <v>15</v>
      </c>
      <c r="D165" s="8" t="s">
        <v>16</v>
      </c>
      <c r="E165" s="8" t="s">
        <v>1312</v>
      </c>
      <c r="F165" s="8" t="s">
        <v>1753</v>
      </c>
      <c r="G165" s="8" t="s">
        <v>1754</v>
      </c>
      <c r="H165" s="8" t="s">
        <v>20</v>
      </c>
      <c r="I165" s="8" t="s">
        <v>29</v>
      </c>
      <c r="J165" s="8" t="s">
        <v>26</v>
      </c>
      <c r="K165" s="8" t="s">
        <v>23</v>
      </c>
    </row>
    <row r="166">
      <c r="A166" s="7">
        <v>1.2150009E7</v>
      </c>
      <c r="B166" s="8" t="s">
        <v>14</v>
      </c>
      <c r="C166" s="8" t="s">
        <v>15</v>
      </c>
      <c r="D166" s="8" t="s">
        <v>16</v>
      </c>
      <c r="E166" s="8" t="s">
        <v>1312</v>
      </c>
      <c r="F166" s="8" t="s">
        <v>1755</v>
      </c>
      <c r="G166" s="8" t="s">
        <v>1756</v>
      </c>
      <c r="H166" s="8" t="s">
        <v>20</v>
      </c>
      <c r="I166" s="8" t="s">
        <v>21</v>
      </c>
      <c r="J166" s="8" t="s">
        <v>26</v>
      </c>
      <c r="K166" s="8" t="s">
        <v>23</v>
      </c>
    </row>
    <row r="167">
      <c r="A167" s="7">
        <v>1.2150011E7</v>
      </c>
      <c r="B167" s="8" t="s">
        <v>14</v>
      </c>
      <c r="C167" s="8" t="s">
        <v>15</v>
      </c>
      <c r="D167" s="8" t="s">
        <v>16</v>
      </c>
      <c r="E167" s="8" t="s">
        <v>1312</v>
      </c>
      <c r="F167" s="8" t="s">
        <v>1757</v>
      </c>
      <c r="G167" s="8" t="s">
        <v>1758</v>
      </c>
      <c r="H167" s="8" t="s">
        <v>20</v>
      </c>
      <c r="I167" s="8" t="s">
        <v>29</v>
      </c>
      <c r="J167" s="8" t="s">
        <v>26</v>
      </c>
      <c r="K167" s="8" t="s">
        <v>23</v>
      </c>
    </row>
    <row r="168">
      <c r="A168" s="7">
        <v>1.2150012E7</v>
      </c>
      <c r="B168" s="8" t="s">
        <v>14</v>
      </c>
      <c r="C168" s="8" t="s">
        <v>537</v>
      </c>
      <c r="D168" s="8" t="s">
        <v>16</v>
      </c>
      <c r="E168" s="8" t="s">
        <v>1312</v>
      </c>
      <c r="F168" s="8" t="s">
        <v>1759</v>
      </c>
      <c r="G168" s="8" t="s">
        <v>1760</v>
      </c>
      <c r="H168" s="8" t="s">
        <v>20</v>
      </c>
      <c r="I168" s="8" t="s">
        <v>21</v>
      </c>
      <c r="J168" s="8" t="s">
        <v>26</v>
      </c>
      <c r="K168" s="8" t="s">
        <v>23</v>
      </c>
    </row>
    <row r="169">
      <c r="A169" s="7">
        <v>1.2150013E7</v>
      </c>
      <c r="B169" s="8" t="s">
        <v>14</v>
      </c>
      <c r="C169" s="8" t="s">
        <v>15</v>
      </c>
      <c r="D169" s="8" t="s">
        <v>16</v>
      </c>
      <c r="E169" s="8" t="s">
        <v>1312</v>
      </c>
      <c r="F169" s="8" t="s">
        <v>1761</v>
      </c>
      <c r="G169" s="8" t="s">
        <v>1762</v>
      </c>
      <c r="H169" s="8" t="s">
        <v>20</v>
      </c>
      <c r="I169" s="8" t="s">
        <v>21</v>
      </c>
      <c r="J169" s="8" t="s">
        <v>26</v>
      </c>
      <c r="K169" s="8" t="s">
        <v>23</v>
      </c>
    </row>
    <row r="170">
      <c r="A170" s="7">
        <v>1.2150015E7</v>
      </c>
      <c r="B170" s="8" t="s">
        <v>14</v>
      </c>
      <c r="C170" s="8" t="s">
        <v>15</v>
      </c>
      <c r="D170" s="8" t="s">
        <v>16</v>
      </c>
      <c r="E170" s="8" t="s">
        <v>1312</v>
      </c>
      <c r="F170" s="8" t="s">
        <v>1763</v>
      </c>
      <c r="G170" s="8" t="s">
        <v>1764</v>
      </c>
      <c r="H170" s="8" t="s">
        <v>20</v>
      </c>
      <c r="I170" s="8" t="s">
        <v>21</v>
      </c>
      <c r="J170" s="8" t="s">
        <v>26</v>
      </c>
      <c r="K170" s="8" t="s">
        <v>23</v>
      </c>
    </row>
    <row r="171">
      <c r="A171" s="7">
        <v>1.2150016E7</v>
      </c>
      <c r="B171" s="8" t="s">
        <v>14</v>
      </c>
      <c r="C171" s="8" t="s">
        <v>15</v>
      </c>
      <c r="D171" s="8" t="s">
        <v>16</v>
      </c>
      <c r="E171" s="8" t="s">
        <v>1312</v>
      </c>
      <c r="F171" s="8" t="s">
        <v>1765</v>
      </c>
      <c r="G171" s="8" t="s">
        <v>1766</v>
      </c>
      <c r="H171" s="8" t="s">
        <v>20</v>
      </c>
      <c r="I171" s="8" t="s">
        <v>21</v>
      </c>
      <c r="J171" s="8" t="s">
        <v>26</v>
      </c>
      <c r="K171" s="8" t="s">
        <v>23</v>
      </c>
    </row>
    <row r="172">
      <c r="A172" s="7">
        <v>1.2150021E7</v>
      </c>
      <c r="B172" s="8" t="s">
        <v>14</v>
      </c>
      <c r="C172" s="8" t="s">
        <v>15</v>
      </c>
      <c r="D172" s="8" t="s">
        <v>16</v>
      </c>
      <c r="E172" s="8" t="s">
        <v>1312</v>
      </c>
      <c r="F172" s="8" t="s">
        <v>1767</v>
      </c>
      <c r="G172" s="8" t="s">
        <v>1768</v>
      </c>
      <c r="H172" s="8" t="s">
        <v>20</v>
      </c>
      <c r="I172" s="8" t="s">
        <v>21</v>
      </c>
      <c r="J172" s="8" t="s">
        <v>26</v>
      </c>
      <c r="K172" s="8" t="s">
        <v>139</v>
      </c>
    </row>
    <row r="173">
      <c r="A173" s="7">
        <v>1.2150024E7</v>
      </c>
      <c r="B173" s="8" t="s">
        <v>14</v>
      </c>
      <c r="C173" s="8" t="s">
        <v>15</v>
      </c>
      <c r="D173" s="8" t="s">
        <v>16</v>
      </c>
      <c r="E173" s="8" t="s">
        <v>1312</v>
      </c>
      <c r="F173" s="8" t="s">
        <v>1769</v>
      </c>
      <c r="G173" s="8" t="s">
        <v>1770</v>
      </c>
      <c r="H173" s="8" t="s">
        <v>20</v>
      </c>
      <c r="I173" s="8" t="s">
        <v>29</v>
      </c>
      <c r="J173" s="8" t="s">
        <v>26</v>
      </c>
      <c r="K173" s="8" t="s">
        <v>23</v>
      </c>
    </row>
    <row r="174">
      <c r="A174" s="7">
        <v>1.2150027E7</v>
      </c>
      <c r="B174" s="8" t="s">
        <v>43</v>
      </c>
      <c r="C174" s="8" t="s">
        <v>15</v>
      </c>
      <c r="D174" s="8" t="s">
        <v>16</v>
      </c>
      <c r="E174" s="8" t="s">
        <v>1312</v>
      </c>
      <c r="F174" s="8" t="s">
        <v>1771</v>
      </c>
      <c r="G174" s="8" t="s">
        <v>1772</v>
      </c>
      <c r="H174" s="8" t="s">
        <v>20</v>
      </c>
      <c r="I174" s="8" t="s">
        <v>21</v>
      </c>
      <c r="J174" s="8" t="s">
        <v>47</v>
      </c>
      <c r="K174" s="8" t="s">
        <v>139</v>
      </c>
    </row>
    <row r="175">
      <c r="A175" s="7">
        <v>1.2150031E7</v>
      </c>
      <c r="B175" s="8" t="s">
        <v>43</v>
      </c>
      <c r="C175" s="8" t="s">
        <v>15</v>
      </c>
      <c r="D175" s="8" t="s">
        <v>16</v>
      </c>
      <c r="E175" s="8" t="s">
        <v>1312</v>
      </c>
      <c r="F175" s="8" t="s">
        <v>1773</v>
      </c>
      <c r="G175" s="8" t="s">
        <v>1774</v>
      </c>
      <c r="H175" s="8" t="s">
        <v>20</v>
      </c>
      <c r="I175" s="8" t="s">
        <v>21</v>
      </c>
      <c r="J175" s="8" t="s">
        <v>47</v>
      </c>
      <c r="K175" s="8" t="s">
        <v>23</v>
      </c>
    </row>
    <row r="176">
      <c r="A176" s="7">
        <v>1.2150032E7</v>
      </c>
      <c r="B176" s="8" t="s">
        <v>43</v>
      </c>
      <c r="C176" s="8" t="s">
        <v>15</v>
      </c>
      <c r="D176" s="8" t="s">
        <v>16</v>
      </c>
      <c r="E176" s="8" t="s">
        <v>1312</v>
      </c>
      <c r="F176" s="8" t="s">
        <v>1775</v>
      </c>
      <c r="G176" s="8" t="s">
        <v>1776</v>
      </c>
      <c r="H176" s="8" t="s">
        <v>20</v>
      </c>
      <c r="I176" s="8" t="s">
        <v>21</v>
      </c>
      <c r="J176" s="8" t="s">
        <v>47</v>
      </c>
      <c r="K176" s="8" t="s">
        <v>23</v>
      </c>
    </row>
    <row r="177">
      <c r="A177" s="7">
        <v>1.2150034E7</v>
      </c>
      <c r="B177" s="8" t="s">
        <v>14</v>
      </c>
      <c r="C177" s="8" t="s">
        <v>15</v>
      </c>
      <c r="D177" s="8" t="s">
        <v>16</v>
      </c>
      <c r="E177" s="8" t="s">
        <v>1312</v>
      </c>
      <c r="F177" s="8" t="s">
        <v>1777</v>
      </c>
      <c r="G177" s="8" t="s">
        <v>1778</v>
      </c>
      <c r="H177" s="8" t="s">
        <v>20</v>
      </c>
      <c r="I177" s="8" t="s">
        <v>21</v>
      </c>
      <c r="J177" s="8" t="s">
        <v>26</v>
      </c>
      <c r="K177" s="8" t="s">
        <v>23</v>
      </c>
    </row>
    <row r="178">
      <c r="A178" s="7">
        <v>1.2150038E7</v>
      </c>
      <c r="B178" s="8" t="s">
        <v>14</v>
      </c>
      <c r="C178" s="8" t="s">
        <v>15</v>
      </c>
      <c r="D178" s="8" t="s">
        <v>16</v>
      </c>
      <c r="E178" s="8" t="s">
        <v>1312</v>
      </c>
      <c r="F178" s="8" t="s">
        <v>1779</v>
      </c>
      <c r="G178" s="8" t="s">
        <v>1780</v>
      </c>
      <c r="H178" s="8" t="s">
        <v>20</v>
      </c>
      <c r="I178" s="8" t="s">
        <v>21</v>
      </c>
      <c r="J178" s="8" t="s">
        <v>26</v>
      </c>
      <c r="K178" s="8" t="s">
        <v>23</v>
      </c>
    </row>
    <row r="179">
      <c r="A179" s="7">
        <v>1.215004E7</v>
      </c>
      <c r="B179" s="8" t="s">
        <v>14</v>
      </c>
      <c r="C179" s="8" t="s">
        <v>15</v>
      </c>
      <c r="D179" s="8" t="s">
        <v>16</v>
      </c>
      <c r="E179" s="8" t="s">
        <v>1312</v>
      </c>
      <c r="F179" s="8" t="s">
        <v>1781</v>
      </c>
      <c r="G179" s="8" t="s">
        <v>1782</v>
      </c>
      <c r="H179" s="8" t="s">
        <v>20</v>
      </c>
      <c r="I179" s="8" t="s">
        <v>29</v>
      </c>
      <c r="J179" s="8" t="s">
        <v>26</v>
      </c>
      <c r="K179" s="8" t="s">
        <v>23</v>
      </c>
    </row>
    <row r="180">
      <c r="A180" s="7">
        <v>1.2150042E7</v>
      </c>
      <c r="B180" s="8" t="s">
        <v>14</v>
      </c>
      <c r="C180" s="8" t="s">
        <v>15</v>
      </c>
      <c r="D180" s="8" t="s">
        <v>16</v>
      </c>
      <c r="E180" s="8" t="s">
        <v>1312</v>
      </c>
      <c r="F180" s="8" t="s">
        <v>1783</v>
      </c>
      <c r="G180" s="8" t="s">
        <v>1784</v>
      </c>
      <c r="H180" s="8" t="s">
        <v>20</v>
      </c>
      <c r="I180" s="8" t="s">
        <v>29</v>
      </c>
      <c r="J180" s="8" t="s">
        <v>26</v>
      </c>
      <c r="K180" s="8" t="s">
        <v>23</v>
      </c>
    </row>
    <row r="181">
      <c r="A181" s="7">
        <v>1.2150046E7</v>
      </c>
      <c r="B181" s="8" t="s">
        <v>14</v>
      </c>
      <c r="C181" s="8" t="s">
        <v>15</v>
      </c>
      <c r="D181" s="8" t="s">
        <v>16</v>
      </c>
      <c r="E181" s="8" t="s">
        <v>1312</v>
      </c>
      <c r="F181" s="8" t="s">
        <v>1785</v>
      </c>
      <c r="G181" s="8" t="s">
        <v>1786</v>
      </c>
      <c r="H181" s="8" t="s">
        <v>20</v>
      </c>
      <c r="I181" s="8" t="s">
        <v>21</v>
      </c>
      <c r="J181" s="8" t="s">
        <v>26</v>
      </c>
      <c r="K181" s="8" t="s">
        <v>23</v>
      </c>
    </row>
    <row r="182">
      <c r="A182" s="7">
        <v>1.2150047E7</v>
      </c>
      <c r="B182" s="8" t="s">
        <v>14</v>
      </c>
      <c r="C182" s="8" t="s">
        <v>15</v>
      </c>
      <c r="D182" s="8" t="s">
        <v>16</v>
      </c>
      <c r="E182" s="8" t="s">
        <v>1312</v>
      </c>
      <c r="F182" s="8" t="s">
        <v>1787</v>
      </c>
      <c r="G182" s="8" t="s">
        <v>1768</v>
      </c>
      <c r="H182" s="8" t="s">
        <v>20</v>
      </c>
      <c r="I182" s="8" t="s">
        <v>21</v>
      </c>
      <c r="J182" s="8" t="s">
        <v>26</v>
      </c>
      <c r="K182" s="8" t="s">
        <v>23</v>
      </c>
    </row>
    <row r="183">
      <c r="A183" s="7">
        <v>1.2150048E7</v>
      </c>
      <c r="B183" s="8" t="s">
        <v>14</v>
      </c>
      <c r="C183" s="8" t="s">
        <v>15</v>
      </c>
      <c r="D183" s="8" t="s">
        <v>16</v>
      </c>
      <c r="E183" s="8" t="s">
        <v>1312</v>
      </c>
      <c r="F183" s="8" t="s">
        <v>1788</v>
      </c>
      <c r="G183" s="8" t="s">
        <v>1768</v>
      </c>
      <c r="H183" s="8" t="s">
        <v>20</v>
      </c>
      <c r="I183" s="8" t="s">
        <v>21</v>
      </c>
      <c r="J183" s="8" t="s">
        <v>26</v>
      </c>
      <c r="K183" s="8" t="s">
        <v>23</v>
      </c>
    </row>
    <row r="184">
      <c r="A184" s="7">
        <v>1.2150049E7</v>
      </c>
      <c r="B184" s="8" t="s">
        <v>14</v>
      </c>
      <c r="C184" s="8" t="s">
        <v>15</v>
      </c>
      <c r="D184" s="8" t="s">
        <v>16</v>
      </c>
      <c r="E184" s="8" t="s">
        <v>1312</v>
      </c>
      <c r="F184" s="8" t="s">
        <v>1789</v>
      </c>
      <c r="G184" s="8" t="s">
        <v>1790</v>
      </c>
      <c r="H184" s="8" t="s">
        <v>20</v>
      </c>
      <c r="I184" s="8" t="s">
        <v>21</v>
      </c>
      <c r="J184" s="8" t="s">
        <v>26</v>
      </c>
      <c r="K184" s="8" t="s">
        <v>23</v>
      </c>
    </row>
    <row r="185">
      <c r="A185" s="7">
        <v>1.215005E7</v>
      </c>
      <c r="B185" s="8" t="s">
        <v>14</v>
      </c>
      <c r="C185" s="8" t="s">
        <v>15</v>
      </c>
      <c r="D185" s="8" t="s">
        <v>16</v>
      </c>
      <c r="E185" s="8" t="s">
        <v>1312</v>
      </c>
      <c r="F185" s="8" t="s">
        <v>1791</v>
      </c>
      <c r="G185" s="8" t="s">
        <v>1792</v>
      </c>
      <c r="H185" s="8" t="s">
        <v>20</v>
      </c>
      <c r="I185" s="8" t="s">
        <v>21</v>
      </c>
      <c r="J185" s="8" t="s">
        <v>26</v>
      </c>
      <c r="K185" s="8" t="s">
        <v>23</v>
      </c>
    </row>
    <row r="186">
      <c r="A186" s="7">
        <v>1.2150051E7</v>
      </c>
      <c r="B186" s="8" t="s">
        <v>43</v>
      </c>
      <c r="C186" s="8" t="s">
        <v>15</v>
      </c>
      <c r="D186" s="8" t="s">
        <v>16</v>
      </c>
      <c r="E186" s="8" t="s">
        <v>1312</v>
      </c>
      <c r="F186" s="8" t="s">
        <v>1793</v>
      </c>
      <c r="G186" s="8" t="s">
        <v>1794</v>
      </c>
      <c r="H186" s="8" t="s">
        <v>46</v>
      </c>
      <c r="I186" s="8" t="s">
        <v>21</v>
      </c>
      <c r="J186" s="8" t="s">
        <v>47</v>
      </c>
      <c r="K186" s="8" t="s">
        <v>23</v>
      </c>
    </row>
    <row r="187">
      <c r="A187" s="7">
        <v>1.2150054E7</v>
      </c>
      <c r="B187" s="8" t="s">
        <v>43</v>
      </c>
      <c r="C187" s="8" t="s">
        <v>15</v>
      </c>
      <c r="D187" s="8" t="s">
        <v>16</v>
      </c>
      <c r="E187" s="8" t="s">
        <v>1312</v>
      </c>
      <c r="F187" s="8" t="s">
        <v>1795</v>
      </c>
      <c r="G187" s="8" t="s">
        <v>1796</v>
      </c>
      <c r="H187" s="8" t="s">
        <v>20</v>
      </c>
      <c r="I187" s="8" t="s">
        <v>21</v>
      </c>
      <c r="J187" s="8" t="s">
        <v>47</v>
      </c>
      <c r="K187" s="8" t="s">
        <v>23</v>
      </c>
    </row>
    <row r="188">
      <c r="A188" s="7">
        <v>1.2150056E7</v>
      </c>
      <c r="B188" s="8" t="s">
        <v>43</v>
      </c>
      <c r="C188" s="8" t="s">
        <v>15</v>
      </c>
      <c r="D188" s="8" t="s">
        <v>16</v>
      </c>
      <c r="E188" s="8" t="s">
        <v>1312</v>
      </c>
      <c r="F188" s="8" t="s">
        <v>1797</v>
      </c>
      <c r="G188" s="8" t="s">
        <v>257</v>
      </c>
      <c r="H188" s="8" t="s">
        <v>20</v>
      </c>
      <c r="I188" s="8" t="s">
        <v>21</v>
      </c>
      <c r="J188" s="8" t="s">
        <v>47</v>
      </c>
      <c r="K188" s="8" t="s">
        <v>23</v>
      </c>
    </row>
    <row r="189">
      <c r="A189" s="7">
        <v>1.2150057E7</v>
      </c>
      <c r="B189" s="8" t="s">
        <v>14</v>
      </c>
      <c r="C189" s="8" t="s">
        <v>15</v>
      </c>
      <c r="D189" s="8" t="s">
        <v>16</v>
      </c>
      <c r="E189" s="8" t="s">
        <v>1312</v>
      </c>
      <c r="F189" s="8" t="s">
        <v>1798</v>
      </c>
      <c r="G189" s="8" t="s">
        <v>1799</v>
      </c>
      <c r="H189" s="8" t="s">
        <v>20</v>
      </c>
      <c r="I189" s="8" t="s">
        <v>21</v>
      </c>
      <c r="J189" s="8" t="s">
        <v>26</v>
      </c>
      <c r="K189" s="8" t="s">
        <v>23</v>
      </c>
    </row>
    <row r="190">
      <c r="A190" s="7">
        <v>1.2150058E7</v>
      </c>
      <c r="B190" s="8" t="s">
        <v>43</v>
      </c>
      <c r="C190" s="8" t="s">
        <v>15</v>
      </c>
      <c r="D190" s="8" t="s">
        <v>16</v>
      </c>
      <c r="E190" s="8" t="s">
        <v>1312</v>
      </c>
      <c r="F190" s="8" t="s">
        <v>1800</v>
      </c>
      <c r="G190" s="8" t="s">
        <v>257</v>
      </c>
      <c r="H190" s="8" t="s">
        <v>20</v>
      </c>
      <c r="I190" s="8" t="s">
        <v>29</v>
      </c>
      <c r="J190" s="8" t="s">
        <v>47</v>
      </c>
      <c r="K190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3.38"/>
    <col customWidth="1" min="11" max="11" width="15.63"/>
  </cols>
  <sheetData>
    <row r="1">
      <c r="A1" s="9" t="s">
        <v>2701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1.2150062E7</v>
      </c>
      <c r="B6" s="8" t="s">
        <v>14</v>
      </c>
      <c r="C6" s="8" t="s">
        <v>15</v>
      </c>
      <c r="D6" s="8" t="s">
        <v>16</v>
      </c>
      <c r="E6" s="8" t="s">
        <v>1801</v>
      </c>
      <c r="F6" s="8" t="s">
        <v>1802</v>
      </c>
      <c r="G6" s="8" t="s">
        <v>1803</v>
      </c>
      <c r="H6" s="8" t="s">
        <v>20</v>
      </c>
      <c r="I6" s="8" t="s">
        <v>29</v>
      </c>
      <c r="J6" s="8" t="s">
        <v>26</v>
      </c>
      <c r="K6" s="8" t="s">
        <v>23</v>
      </c>
    </row>
    <row r="7">
      <c r="A7" s="7">
        <v>1.2150063E7</v>
      </c>
      <c r="B7" s="8" t="s">
        <v>14</v>
      </c>
      <c r="C7" s="8" t="s">
        <v>15</v>
      </c>
      <c r="D7" s="8" t="s">
        <v>16</v>
      </c>
      <c r="E7" s="8" t="s">
        <v>1801</v>
      </c>
      <c r="F7" s="8" t="s">
        <v>1804</v>
      </c>
      <c r="G7" s="8" t="s">
        <v>1805</v>
      </c>
      <c r="H7" s="8" t="s">
        <v>20</v>
      </c>
      <c r="I7" s="8" t="s">
        <v>29</v>
      </c>
      <c r="J7" s="8" t="s">
        <v>26</v>
      </c>
      <c r="K7" s="8" t="s">
        <v>23</v>
      </c>
    </row>
    <row r="8">
      <c r="A8" s="7">
        <v>1.2150064E7</v>
      </c>
      <c r="B8" s="8" t="s">
        <v>14</v>
      </c>
      <c r="C8" s="8" t="s">
        <v>15</v>
      </c>
      <c r="D8" s="8" t="s">
        <v>16</v>
      </c>
      <c r="E8" s="8" t="s">
        <v>1801</v>
      </c>
      <c r="F8" s="8" t="s">
        <v>1806</v>
      </c>
      <c r="G8" s="8" t="s">
        <v>1807</v>
      </c>
      <c r="H8" s="8" t="s">
        <v>20</v>
      </c>
      <c r="I8" s="8" t="s">
        <v>29</v>
      </c>
      <c r="J8" s="8" t="s">
        <v>26</v>
      </c>
      <c r="K8" s="8" t="s">
        <v>23</v>
      </c>
    </row>
    <row r="9">
      <c r="A9" s="7">
        <v>1.215007E7</v>
      </c>
      <c r="B9" s="8" t="s">
        <v>14</v>
      </c>
      <c r="C9" s="8" t="s">
        <v>15</v>
      </c>
      <c r="D9" s="8" t="s">
        <v>16</v>
      </c>
      <c r="E9" s="8" t="s">
        <v>1801</v>
      </c>
      <c r="F9" s="8" t="s">
        <v>1808</v>
      </c>
      <c r="G9" s="8" t="s">
        <v>1809</v>
      </c>
      <c r="H9" s="8" t="s">
        <v>20</v>
      </c>
      <c r="I9" s="8" t="s">
        <v>29</v>
      </c>
      <c r="J9" s="8" t="s">
        <v>26</v>
      </c>
      <c r="K9" s="8" t="s">
        <v>23</v>
      </c>
    </row>
    <row r="10">
      <c r="A10" s="7">
        <v>1.2150071E7</v>
      </c>
      <c r="B10" s="8" t="s">
        <v>14</v>
      </c>
      <c r="C10" s="8" t="s">
        <v>15</v>
      </c>
      <c r="D10" s="8" t="s">
        <v>16</v>
      </c>
      <c r="E10" s="8" t="s">
        <v>1801</v>
      </c>
      <c r="F10" s="8" t="s">
        <v>1810</v>
      </c>
      <c r="G10" s="8" t="s">
        <v>179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1.2150072E7</v>
      </c>
      <c r="B11" s="8" t="s">
        <v>43</v>
      </c>
      <c r="C11" s="8" t="s">
        <v>15</v>
      </c>
      <c r="D11" s="8" t="s">
        <v>16</v>
      </c>
      <c r="E11" s="8" t="s">
        <v>1801</v>
      </c>
      <c r="F11" s="8" t="s">
        <v>1811</v>
      </c>
      <c r="G11" s="8" t="s">
        <v>1799</v>
      </c>
      <c r="H11" s="8" t="s">
        <v>20</v>
      </c>
      <c r="I11" s="8" t="s">
        <v>21</v>
      </c>
      <c r="J11" s="8" t="s">
        <v>47</v>
      </c>
      <c r="K11" s="8" t="s">
        <v>23</v>
      </c>
    </row>
    <row r="12">
      <c r="A12" s="7">
        <v>1.2150075E7</v>
      </c>
      <c r="B12" s="8" t="s">
        <v>14</v>
      </c>
      <c r="C12" s="8" t="s">
        <v>15</v>
      </c>
      <c r="D12" s="8" t="s">
        <v>16</v>
      </c>
      <c r="E12" s="8" t="s">
        <v>1801</v>
      </c>
      <c r="F12" s="8" t="s">
        <v>1812</v>
      </c>
      <c r="G12" s="8" t="s">
        <v>1643</v>
      </c>
      <c r="H12" s="8" t="s">
        <v>20</v>
      </c>
      <c r="I12" s="8" t="s">
        <v>29</v>
      </c>
      <c r="J12" s="8" t="s">
        <v>26</v>
      </c>
      <c r="K12" s="8" t="s">
        <v>23</v>
      </c>
    </row>
    <row r="13">
      <c r="A13" s="7">
        <v>1.215008E7</v>
      </c>
      <c r="B13" s="8" t="s">
        <v>43</v>
      </c>
      <c r="C13" s="8" t="s">
        <v>15</v>
      </c>
      <c r="D13" s="8" t="s">
        <v>16</v>
      </c>
      <c r="E13" s="8" t="s">
        <v>1801</v>
      </c>
      <c r="F13" s="8" t="s">
        <v>1813</v>
      </c>
      <c r="G13" s="8" t="s">
        <v>1774</v>
      </c>
      <c r="H13" s="8" t="s">
        <v>20</v>
      </c>
      <c r="I13" s="8" t="s">
        <v>29</v>
      </c>
      <c r="J13" s="8" t="s">
        <v>47</v>
      </c>
      <c r="K13" s="8" t="s">
        <v>136</v>
      </c>
    </row>
    <row r="14">
      <c r="A14" s="7">
        <v>1.2150087E7</v>
      </c>
      <c r="B14" s="8" t="s">
        <v>14</v>
      </c>
      <c r="C14" s="8" t="s">
        <v>15</v>
      </c>
      <c r="D14" s="8" t="s">
        <v>16</v>
      </c>
      <c r="E14" s="8" t="s">
        <v>1801</v>
      </c>
      <c r="F14" s="8" t="s">
        <v>1814</v>
      </c>
      <c r="G14" s="8" t="s">
        <v>1815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1.2150088E7</v>
      </c>
      <c r="B15" s="8" t="s">
        <v>14</v>
      </c>
      <c r="C15" s="8" t="s">
        <v>15</v>
      </c>
      <c r="D15" s="8" t="s">
        <v>16</v>
      </c>
      <c r="E15" s="8" t="s">
        <v>1801</v>
      </c>
      <c r="F15" s="8" t="s">
        <v>1816</v>
      </c>
      <c r="G15" s="8" t="s">
        <v>1786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1.2150091E7</v>
      </c>
      <c r="B16" s="8" t="s">
        <v>14</v>
      </c>
      <c r="C16" s="8" t="s">
        <v>15</v>
      </c>
      <c r="D16" s="8" t="s">
        <v>16</v>
      </c>
      <c r="E16" s="8" t="s">
        <v>1801</v>
      </c>
      <c r="F16" s="8" t="s">
        <v>1817</v>
      </c>
      <c r="G16" s="8" t="s">
        <v>1818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1.2150092E7</v>
      </c>
      <c r="B17" s="8" t="s">
        <v>14</v>
      </c>
      <c r="C17" s="8" t="s">
        <v>537</v>
      </c>
      <c r="D17" s="8" t="s">
        <v>16</v>
      </c>
      <c r="E17" s="8" t="s">
        <v>1801</v>
      </c>
      <c r="F17" s="8" t="s">
        <v>1819</v>
      </c>
      <c r="G17" s="8" t="s">
        <v>1820</v>
      </c>
      <c r="H17" s="8" t="s">
        <v>20</v>
      </c>
      <c r="I17" s="8" t="s">
        <v>29</v>
      </c>
      <c r="J17" s="8" t="s">
        <v>26</v>
      </c>
      <c r="K17" s="8" t="s">
        <v>23</v>
      </c>
    </row>
    <row r="18">
      <c r="A18" s="7">
        <v>1.2150093E7</v>
      </c>
      <c r="B18" s="8" t="s">
        <v>14</v>
      </c>
      <c r="C18" s="8" t="s">
        <v>537</v>
      </c>
      <c r="D18" s="8" t="s">
        <v>16</v>
      </c>
      <c r="E18" s="8" t="s">
        <v>1801</v>
      </c>
      <c r="F18" s="8" t="s">
        <v>1821</v>
      </c>
      <c r="G18" s="8" t="s">
        <v>1822</v>
      </c>
      <c r="H18" s="8" t="s">
        <v>20</v>
      </c>
      <c r="I18" s="8" t="s">
        <v>29</v>
      </c>
      <c r="J18" s="8" t="s">
        <v>26</v>
      </c>
      <c r="K18" s="8" t="s">
        <v>23</v>
      </c>
    </row>
    <row r="19">
      <c r="A19" s="7">
        <v>1.2150098E7</v>
      </c>
      <c r="B19" s="8" t="s">
        <v>14</v>
      </c>
      <c r="C19" s="8" t="s">
        <v>15</v>
      </c>
      <c r="D19" s="8" t="s">
        <v>16</v>
      </c>
      <c r="E19" s="8" t="s">
        <v>1801</v>
      </c>
      <c r="F19" s="8" t="s">
        <v>1823</v>
      </c>
      <c r="G19" s="8" t="s">
        <v>1824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1.2150099E7</v>
      </c>
      <c r="B20" s="8" t="s">
        <v>14</v>
      </c>
      <c r="C20" s="8" t="s">
        <v>15</v>
      </c>
      <c r="D20" s="8" t="s">
        <v>16</v>
      </c>
      <c r="E20" s="8" t="s">
        <v>1801</v>
      </c>
      <c r="F20" s="8" t="s">
        <v>1825</v>
      </c>
      <c r="G20" s="8" t="s">
        <v>1826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1.21501E7</v>
      </c>
      <c r="B21" s="8" t="s">
        <v>14</v>
      </c>
      <c r="C21" s="8" t="s">
        <v>15</v>
      </c>
      <c r="D21" s="8" t="s">
        <v>16</v>
      </c>
      <c r="E21" s="8" t="s">
        <v>1801</v>
      </c>
      <c r="F21" s="8" t="s">
        <v>1827</v>
      </c>
      <c r="G21" s="8" t="s">
        <v>257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1.2150101E7</v>
      </c>
      <c r="B22" s="8" t="s">
        <v>43</v>
      </c>
      <c r="C22" s="8" t="s">
        <v>15</v>
      </c>
      <c r="D22" s="8" t="s">
        <v>16</v>
      </c>
      <c r="E22" s="8" t="s">
        <v>1801</v>
      </c>
      <c r="F22" s="8" t="s">
        <v>1828</v>
      </c>
      <c r="G22" s="8" t="s">
        <v>257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1.2150103E7</v>
      </c>
      <c r="B23" s="8" t="s">
        <v>14</v>
      </c>
      <c r="C23" s="8" t="s">
        <v>15</v>
      </c>
      <c r="D23" s="8" t="s">
        <v>16</v>
      </c>
      <c r="E23" s="8" t="s">
        <v>1801</v>
      </c>
      <c r="F23" s="8" t="s">
        <v>1829</v>
      </c>
      <c r="G23" s="8" t="s">
        <v>1830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1.2150105E7</v>
      </c>
      <c r="B24" s="8" t="s">
        <v>14</v>
      </c>
      <c r="C24" s="8" t="s">
        <v>15</v>
      </c>
      <c r="D24" s="8" t="s">
        <v>16</v>
      </c>
      <c r="E24" s="8" t="s">
        <v>1801</v>
      </c>
      <c r="F24" s="8" t="s">
        <v>1831</v>
      </c>
      <c r="G24" s="8" t="s">
        <v>1832</v>
      </c>
      <c r="H24" s="8" t="s">
        <v>20</v>
      </c>
      <c r="I24" s="8" t="s">
        <v>29</v>
      </c>
      <c r="J24" s="8" t="s">
        <v>26</v>
      </c>
      <c r="K24" s="8" t="s">
        <v>23</v>
      </c>
    </row>
    <row r="25">
      <c r="A25" s="7">
        <v>1.2150106E7</v>
      </c>
      <c r="B25" s="8" t="s">
        <v>14</v>
      </c>
      <c r="C25" s="8" t="s">
        <v>15</v>
      </c>
      <c r="D25" s="8" t="s">
        <v>16</v>
      </c>
      <c r="E25" s="8" t="s">
        <v>1801</v>
      </c>
      <c r="F25" s="8" t="s">
        <v>1833</v>
      </c>
      <c r="G25" s="8" t="s">
        <v>257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1.2150108E7</v>
      </c>
      <c r="B26" s="8" t="s">
        <v>14</v>
      </c>
      <c r="C26" s="8" t="s">
        <v>15</v>
      </c>
      <c r="D26" s="8" t="s">
        <v>16</v>
      </c>
      <c r="E26" s="8" t="s">
        <v>1801</v>
      </c>
      <c r="F26" s="8" t="s">
        <v>1834</v>
      </c>
      <c r="G26" s="8" t="s">
        <v>1835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1.2150109E7</v>
      </c>
      <c r="B27" s="8" t="s">
        <v>14</v>
      </c>
      <c r="C27" s="8" t="s">
        <v>15</v>
      </c>
      <c r="D27" s="8" t="s">
        <v>16</v>
      </c>
      <c r="E27" s="8" t="s">
        <v>1801</v>
      </c>
      <c r="F27" s="8" t="s">
        <v>1836</v>
      </c>
      <c r="G27" s="8" t="s">
        <v>1803</v>
      </c>
      <c r="H27" s="8" t="s">
        <v>20</v>
      </c>
      <c r="I27" s="8" t="s">
        <v>29</v>
      </c>
      <c r="J27" s="8" t="s">
        <v>26</v>
      </c>
      <c r="K27" s="8" t="s">
        <v>23</v>
      </c>
    </row>
    <row r="28">
      <c r="A28" s="7">
        <v>1.2150111E7</v>
      </c>
      <c r="B28" s="8" t="s">
        <v>14</v>
      </c>
      <c r="C28" s="8" t="s">
        <v>15</v>
      </c>
      <c r="D28" s="8" t="s">
        <v>16</v>
      </c>
      <c r="E28" s="8" t="s">
        <v>1801</v>
      </c>
      <c r="F28" s="8" t="s">
        <v>1837</v>
      </c>
      <c r="G28" s="8" t="s">
        <v>1838</v>
      </c>
      <c r="H28" s="8" t="s">
        <v>20</v>
      </c>
      <c r="I28" s="8" t="s">
        <v>29</v>
      </c>
      <c r="J28" s="8" t="s">
        <v>26</v>
      </c>
      <c r="K28" s="8" t="s">
        <v>23</v>
      </c>
    </row>
    <row r="29">
      <c r="A29" s="7">
        <v>1.2150113E7</v>
      </c>
      <c r="B29" s="8" t="s">
        <v>14</v>
      </c>
      <c r="C29" s="8" t="s">
        <v>15</v>
      </c>
      <c r="D29" s="8" t="s">
        <v>16</v>
      </c>
      <c r="E29" s="8" t="s">
        <v>1801</v>
      </c>
      <c r="F29" s="8" t="s">
        <v>1839</v>
      </c>
      <c r="G29" s="8" t="s">
        <v>155</v>
      </c>
      <c r="H29" s="8" t="s">
        <v>20</v>
      </c>
      <c r="I29" s="8" t="s">
        <v>29</v>
      </c>
      <c r="J29" s="8" t="s">
        <v>26</v>
      </c>
      <c r="K29" s="8" t="s">
        <v>23</v>
      </c>
    </row>
    <row r="30">
      <c r="A30" s="7">
        <v>1.2150114E7</v>
      </c>
      <c r="B30" s="8" t="s">
        <v>14</v>
      </c>
      <c r="C30" s="8" t="s">
        <v>15</v>
      </c>
      <c r="D30" s="8" t="s">
        <v>16</v>
      </c>
      <c r="E30" s="8" t="s">
        <v>1801</v>
      </c>
      <c r="F30" s="8" t="s">
        <v>1840</v>
      </c>
      <c r="G30" s="8" t="s">
        <v>1841</v>
      </c>
      <c r="H30" s="8" t="s">
        <v>20</v>
      </c>
      <c r="I30" s="8" t="s">
        <v>29</v>
      </c>
      <c r="J30" s="8" t="s">
        <v>26</v>
      </c>
      <c r="K30" s="8" t="s">
        <v>23</v>
      </c>
    </row>
    <row r="31">
      <c r="A31" s="7">
        <v>1.2150115E7</v>
      </c>
      <c r="B31" s="8" t="s">
        <v>14</v>
      </c>
      <c r="C31" s="8" t="s">
        <v>15</v>
      </c>
      <c r="D31" s="8" t="s">
        <v>16</v>
      </c>
      <c r="E31" s="8" t="s">
        <v>1801</v>
      </c>
      <c r="F31" s="8" t="s">
        <v>1842</v>
      </c>
      <c r="G31" s="8" t="s">
        <v>1843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1.2150117E7</v>
      </c>
      <c r="B32" s="8" t="s">
        <v>14</v>
      </c>
      <c r="C32" s="8" t="s">
        <v>15</v>
      </c>
      <c r="D32" s="8" t="s">
        <v>16</v>
      </c>
      <c r="E32" s="8" t="s">
        <v>1801</v>
      </c>
      <c r="F32" s="8" t="s">
        <v>1844</v>
      </c>
      <c r="G32" s="8" t="s">
        <v>1799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1.2150118E7</v>
      </c>
      <c r="B33" s="8" t="s">
        <v>14</v>
      </c>
      <c r="C33" s="8" t="s">
        <v>15</v>
      </c>
      <c r="D33" s="8" t="s">
        <v>16</v>
      </c>
      <c r="E33" s="8" t="s">
        <v>1801</v>
      </c>
      <c r="F33" s="8" t="s">
        <v>1845</v>
      </c>
      <c r="G33" s="8" t="s">
        <v>257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1.2150119E7</v>
      </c>
      <c r="B34" s="8" t="s">
        <v>14</v>
      </c>
      <c r="C34" s="8" t="s">
        <v>15</v>
      </c>
      <c r="D34" s="8" t="s">
        <v>16</v>
      </c>
      <c r="E34" s="8" t="s">
        <v>1801</v>
      </c>
      <c r="F34" s="8" t="s">
        <v>1846</v>
      </c>
      <c r="G34" s="8" t="s">
        <v>179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1.215012E7</v>
      </c>
      <c r="B35" s="8" t="s">
        <v>14</v>
      </c>
      <c r="C35" s="8" t="s">
        <v>15</v>
      </c>
      <c r="D35" s="8" t="s">
        <v>16</v>
      </c>
      <c r="E35" s="8" t="s">
        <v>1801</v>
      </c>
      <c r="F35" s="8" t="s">
        <v>1847</v>
      </c>
      <c r="G35" s="8" t="s">
        <v>1848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1.2150121E7</v>
      </c>
      <c r="B36" s="8" t="s">
        <v>14</v>
      </c>
      <c r="C36" s="8" t="s">
        <v>15</v>
      </c>
      <c r="D36" s="8" t="s">
        <v>16</v>
      </c>
      <c r="E36" s="8" t="s">
        <v>1801</v>
      </c>
      <c r="F36" s="8" t="s">
        <v>1849</v>
      </c>
      <c r="G36" s="8" t="s">
        <v>1850</v>
      </c>
      <c r="H36" s="8" t="s">
        <v>20</v>
      </c>
      <c r="I36" s="8" t="s">
        <v>29</v>
      </c>
      <c r="J36" s="8" t="s">
        <v>26</v>
      </c>
      <c r="K36" s="8" t="s">
        <v>23</v>
      </c>
    </row>
    <row r="37">
      <c r="A37" s="7">
        <v>1.2150122E7</v>
      </c>
      <c r="B37" s="8" t="s">
        <v>14</v>
      </c>
      <c r="C37" s="8" t="s">
        <v>15</v>
      </c>
      <c r="D37" s="8" t="s">
        <v>16</v>
      </c>
      <c r="E37" s="8" t="s">
        <v>1801</v>
      </c>
      <c r="F37" s="8" t="s">
        <v>1851</v>
      </c>
      <c r="G37" s="8" t="s">
        <v>1852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1.2150127E7</v>
      </c>
      <c r="B38" s="8" t="s">
        <v>43</v>
      </c>
      <c r="C38" s="8" t="s">
        <v>15</v>
      </c>
      <c r="D38" s="8" t="s">
        <v>16</v>
      </c>
      <c r="E38" s="8" t="s">
        <v>1801</v>
      </c>
      <c r="F38" s="8" t="s">
        <v>1853</v>
      </c>
      <c r="G38" s="8" t="s">
        <v>1848</v>
      </c>
      <c r="H38" s="8" t="s">
        <v>20</v>
      </c>
      <c r="I38" s="8" t="s">
        <v>21</v>
      </c>
      <c r="J38" s="8" t="s">
        <v>47</v>
      </c>
      <c r="K38" s="8" t="s">
        <v>23</v>
      </c>
    </row>
    <row r="39">
      <c r="A39" s="7">
        <v>1.2150128E7</v>
      </c>
      <c r="B39" s="8" t="s">
        <v>14</v>
      </c>
      <c r="C39" s="8" t="s">
        <v>15</v>
      </c>
      <c r="D39" s="8" t="s">
        <v>16</v>
      </c>
      <c r="E39" s="8" t="s">
        <v>1801</v>
      </c>
      <c r="F39" s="8" t="s">
        <v>1854</v>
      </c>
      <c r="G39" s="8" t="s">
        <v>257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1.2150129E7</v>
      </c>
      <c r="B40" s="8" t="s">
        <v>14</v>
      </c>
      <c r="C40" s="8" t="s">
        <v>15</v>
      </c>
      <c r="D40" s="8" t="s">
        <v>16</v>
      </c>
      <c r="E40" s="8" t="s">
        <v>1801</v>
      </c>
      <c r="F40" s="8" t="s">
        <v>1855</v>
      </c>
      <c r="G40" s="8" t="s">
        <v>1856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1.2150131E7</v>
      </c>
      <c r="B41" s="8" t="s">
        <v>14</v>
      </c>
      <c r="C41" s="8" t="s">
        <v>15</v>
      </c>
      <c r="D41" s="8" t="s">
        <v>16</v>
      </c>
      <c r="E41" s="8" t="s">
        <v>1801</v>
      </c>
      <c r="F41" s="8" t="s">
        <v>1857</v>
      </c>
      <c r="G41" s="8" t="s">
        <v>1852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1.2150132E7</v>
      </c>
      <c r="B42" s="8" t="s">
        <v>14</v>
      </c>
      <c r="C42" s="8" t="s">
        <v>15</v>
      </c>
      <c r="D42" s="8" t="s">
        <v>16</v>
      </c>
      <c r="E42" s="8" t="s">
        <v>1801</v>
      </c>
      <c r="F42" s="8" t="s">
        <v>1858</v>
      </c>
      <c r="G42" s="8" t="s">
        <v>1750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1.2150133E7</v>
      </c>
      <c r="B43" s="8" t="s">
        <v>14</v>
      </c>
      <c r="C43" s="8" t="s">
        <v>15</v>
      </c>
      <c r="D43" s="8" t="s">
        <v>16</v>
      </c>
      <c r="E43" s="8" t="s">
        <v>1801</v>
      </c>
      <c r="F43" s="8" t="s">
        <v>1859</v>
      </c>
      <c r="G43" s="8" t="s">
        <v>1799</v>
      </c>
      <c r="H43" s="8" t="s">
        <v>20</v>
      </c>
      <c r="I43" s="8" t="s">
        <v>29</v>
      </c>
      <c r="J43" s="8" t="s">
        <v>26</v>
      </c>
      <c r="K43" s="8" t="s">
        <v>23</v>
      </c>
    </row>
    <row r="44">
      <c r="A44" s="7">
        <v>1.2150134E7</v>
      </c>
      <c r="B44" s="8" t="s">
        <v>14</v>
      </c>
      <c r="C44" s="8" t="s">
        <v>15</v>
      </c>
      <c r="D44" s="8" t="s">
        <v>16</v>
      </c>
      <c r="E44" s="8" t="s">
        <v>1801</v>
      </c>
      <c r="F44" s="8" t="s">
        <v>1860</v>
      </c>
      <c r="G44" s="8" t="s">
        <v>179</v>
      </c>
      <c r="H44" s="8" t="s">
        <v>20</v>
      </c>
      <c r="I44" s="8" t="s">
        <v>29</v>
      </c>
      <c r="J44" s="8" t="s">
        <v>26</v>
      </c>
      <c r="K44" s="8" t="s">
        <v>23</v>
      </c>
    </row>
    <row r="45">
      <c r="A45" s="7">
        <v>1.2150135E7</v>
      </c>
      <c r="B45" s="8" t="s">
        <v>14</v>
      </c>
      <c r="C45" s="8" t="s">
        <v>15</v>
      </c>
      <c r="D45" s="8" t="s">
        <v>16</v>
      </c>
      <c r="E45" s="8" t="s">
        <v>1801</v>
      </c>
      <c r="F45" s="8" t="s">
        <v>1861</v>
      </c>
      <c r="G45" s="8" t="s">
        <v>1862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1.2150136E7</v>
      </c>
      <c r="B46" s="8" t="s">
        <v>14</v>
      </c>
      <c r="C46" s="8" t="s">
        <v>15</v>
      </c>
      <c r="D46" s="8" t="s">
        <v>16</v>
      </c>
      <c r="E46" s="8" t="s">
        <v>1801</v>
      </c>
      <c r="F46" s="8" t="s">
        <v>1863</v>
      </c>
      <c r="G46" s="8" t="s">
        <v>1864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1.2150137E7</v>
      </c>
      <c r="B47" s="8" t="s">
        <v>14</v>
      </c>
      <c r="C47" s="8" t="s">
        <v>15</v>
      </c>
      <c r="D47" s="8" t="s">
        <v>16</v>
      </c>
      <c r="E47" s="8" t="s">
        <v>1801</v>
      </c>
      <c r="F47" s="8" t="s">
        <v>1865</v>
      </c>
      <c r="G47" s="8" t="s">
        <v>1866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1.2150139E7</v>
      </c>
      <c r="B48" s="8" t="s">
        <v>43</v>
      </c>
      <c r="C48" s="8" t="s">
        <v>15</v>
      </c>
      <c r="D48" s="8" t="s">
        <v>16</v>
      </c>
      <c r="E48" s="8" t="s">
        <v>1801</v>
      </c>
      <c r="F48" s="8" t="s">
        <v>1867</v>
      </c>
      <c r="G48" s="8" t="s">
        <v>1868</v>
      </c>
      <c r="H48" s="8" t="s">
        <v>20</v>
      </c>
      <c r="I48" s="8" t="s">
        <v>29</v>
      </c>
      <c r="J48" s="8" t="s">
        <v>47</v>
      </c>
      <c r="K48" s="8" t="s">
        <v>139</v>
      </c>
    </row>
    <row r="49">
      <c r="A49" s="7">
        <v>1.2150141E7</v>
      </c>
      <c r="B49" s="8" t="s">
        <v>14</v>
      </c>
      <c r="C49" s="8" t="s">
        <v>15</v>
      </c>
      <c r="D49" s="8" t="s">
        <v>16</v>
      </c>
      <c r="E49" s="8" t="s">
        <v>1801</v>
      </c>
      <c r="F49" s="8" t="s">
        <v>1869</v>
      </c>
      <c r="G49" s="8" t="s">
        <v>1870</v>
      </c>
      <c r="H49" s="8" t="s">
        <v>20</v>
      </c>
      <c r="I49" s="8" t="s">
        <v>29</v>
      </c>
      <c r="J49" s="8" t="s">
        <v>26</v>
      </c>
      <c r="K49" s="8" t="s">
        <v>23</v>
      </c>
    </row>
    <row r="50">
      <c r="A50" s="7">
        <v>1.2150143E7</v>
      </c>
      <c r="B50" s="8" t="s">
        <v>14</v>
      </c>
      <c r="C50" s="8" t="s">
        <v>15</v>
      </c>
      <c r="D50" s="8" t="s">
        <v>16</v>
      </c>
      <c r="E50" s="8" t="s">
        <v>1801</v>
      </c>
      <c r="F50" s="8" t="s">
        <v>1871</v>
      </c>
      <c r="G50" s="8" t="s">
        <v>172</v>
      </c>
      <c r="H50" s="8" t="s">
        <v>46</v>
      </c>
      <c r="I50" s="8" t="s">
        <v>21</v>
      </c>
      <c r="J50" s="8" t="s">
        <v>26</v>
      </c>
      <c r="K50" s="8" t="s">
        <v>23</v>
      </c>
    </row>
    <row r="51">
      <c r="A51" s="7">
        <v>1.2150144E7</v>
      </c>
      <c r="B51" s="8" t="s">
        <v>43</v>
      </c>
      <c r="C51" s="8" t="s">
        <v>15</v>
      </c>
      <c r="D51" s="8" t="s">
        <v>16</v>
      </c>
      <c r="E51" s="8" t="s">
        <v>1801</v>
      </c>
      <c r="F51" s="8" t="s">
        <v>1872</v>
      </c>
      <c r="G51" s="8" t="s">
        <v>1873</v>
      </c>
      <c r="H51" s="8" t="s">
        <v>20</v>
      </c>
      <c r="I51" s="8" t="s">
        <v>29</v>
      </c>
      <c r="J51" s="8" t="s">
        <v>47</v>
      </c>
      <c r="K51" s="8" t="s">
        <v>23</v>
      </c>
    </row>
    <row r="52">
      <c r="A52" s="7">
        <v>1.2150148E7</v>
      </c>
      <c r="B52" s="8" t="s">
        <v>43</v>
      </c>
      <c r="C52" s="8" t="s">
        <v>15</v>
      </c>
      <c r="D52" s="8" t="s">
        <v>16</v>
      </c>
      <c r="E52" s="8" t="s">
        <v>1801</v>
      </c>
      <c r="F52" s="8" t="s">
        <v>1874</v>
      </c>
      <c r="G52" s="8" t="s">
        <v>179</v>
      </c>
      <c r="H52" s="8" t="s">
        <v>46</v>
      </c>
      <c r="I52" s="8" t="s">
        <v>21</v>
      </c>
      <c r="J52" s="8" t="s">
        <v>47</v>
      </c>
      <c r="K52" s="8" t="s">
        <v>23</v>
      </c>
    </row>
    <row r="53">
      <c r="A53" s="7">
        <v>1.2150149E7</v>
      </c>
      <c r="B53" s="8" t="s">
        <v>14</v>
      </c>
      <c r="C53" s="8" t="s">
        <v>15</v>
      </c>
      <c r="D53" s="8" t="s">
        <v>16</v>
      </c>
      <c r="E53" s="8" t="s">
        <v>1801</v>
      </c>
      <c r="F53" s="8" t="s">
        <v>1875</v>
      </c>
      <c r="G53" s="8" t="s">
        <v>1876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1.2150151E7</v>
      </c>
      <c r="B54" s="8" t="s">
        <v>14</v>
      </c>
      <c r="C54" s="8" t="s">
        <v>15</v>
      </c>
      <c r="D54" s="8" t="s">
        <v>16</v>
      </c>
      <c r="E54" s="8" t="s">
        <v>1801</v>
      </c>
      <c r="F54" s="8" t="s">
        <v>1877</v>
      </c>
      <c r="G54" s="8" t="s">
        <v>1799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1.2150152E7</v>
      </c>
      <c r="B55" s="8" t="s">
        <v>14</v>
      </c>
      <c r="C55" s="8" t="s">
        <v>15</v>
      </c>
      <c r="D55" s="8" t="s">
        <v>16</v>
      </c>
      <c r="E55" s="8" t="s">
        <v>1801</v>
      </c>
      <c r="F55" s="8" t="s">
        <v>1878</v>
      </c>
      <c r="G55" s="8" t="s">
        <v>1879</v>
      </c>
      <c r="H55" s="8" t="s">
        <v>20</v>
      </c>
      <c r="I55" s="8" t="s">
        <v>29</v>
      </c>
      <c r="J55" s="8" t="s">
        <v>26</v>
      </c>
      <c r="K55" s="8" t="s">
        <v>23</v>
      </c>
    </row>
    <row r="56">
      <c r="A56" s="7">
        <v>1.2150156E7</v>
      </c>
      <c r="B56" s="8" t="s">
        <v>14</v>
      </c>
      <c r="C56" s="8" t="s">
        <v>15</v>
      </c>
      <c r="D56" s="8" t="s">
        <v>16</v>
      </c>
      <c r="E56" s="8" t="s">
        <v>1801</v>
      </c>
      <c r="F56" s="8" t="s">
        <v>1880</v>
      </c>
      <c r="G56" s="8" t="s">
        <v>1881</v>
      </c>
      <c r="H56" s="8" t="s">
        <v>20</v>
      </c>
      <c r="I56" s="8" t="s">
        <v>21</v>
      </c>
      <c r="J56" s="8" t="s">
        <v>26</v>
      </c>
      <c r="K56" s="8" t="s">
        <v>23</v>
      </c>
    </row>
    <row r="57">
      <c r="A57" s="7">
        <v>1.2150161E7</v>
      </c>
      <c r="B57" s="8" t="s">
        <v>43</v>
      </c>
      <c r="C57" s="8" t="s">
        <v>15</v>
      </c>
      <c r="D57" s="8" t="s">
        <v>16</v>
      </c>
      <c r="E57" s="8" t="s">
        <v>1801</v>
      </c>
      <c r="F57" s="8" t="s">
        <v>1882</v>
      </c>
      <c r="G57" s="8" t="s">
        <v>257</v>
      </c>
      <c r="H57" s="8" t="s">
        <v>20</v>
      </c>
      <c r="I57" s="8" t="s">
        <v>21</v>
      </c>
      <c r="J57" s="8" t="s">
        <v>47</v>
      </c>
      <c r="K57" s="8" t="s">
        <v>139</v>
      </c>
    </row>
    <row r="58">
      <c r="A58" s="7">
        <v>1.2150166E7</v>
      </c>
      <c r="B58" s="8" t="s">
        <v>43</v>
      </c>
      <c r="C58" s="8" t="s">
        <v>15</v>
      </c>
      <c r="D58" s="8" t="s">
        <v>16</v>
      </c>
      <c r="E58" s="8" t="s">
        <v>1801</v>
      </c>
      <c r="F58" s="8" t="s">
        <v>1883</v>
      </c>
      <c r="G58" s="8" t="s">
        <v>1884</v>
      </c>
      <c r="H58" s="8" t="s">
        <v>20</v>
      </c>
      <c r="I58" s="8" t="s">
        <v>21</v>
      </c>
      <c r="J58" s="8" t="s">
        <v>47</v>
      </c>
      <c r="K58" s="8" t="s">
        <v>23</v>
      </c>
    </row>
    <row r="59">
      <c r="A59" s="7">
        <v>1.2150168E7</v>
      </c>
      <c r="B59" s="8" t="s">
        <v>43</v>
      </c>
      <c r="C59" s="8" t="s">
        <v>15</v>
      </c>
      <c r="D59" s="8" t="s">
        <v>16</v>
      </c>
      <c r="E59" s="8" t="s">
        <v>1801</v>
      </c>
      <c r="F59" s="8" t="s">
        <v>1885</v>
      </c>
      <c r="G59" s="8" t="s">
        <v>1884</v>
      </c>
      <c r="H59" s="8" t="s">
        <v>20</v>
      </c>
      <c r="I59" s="8" t="s">
        <v>21</v>
      </c>
      <c r="J59" s="8" t="s">
        <v>47</v>
      </c>
      <c r="K59" s="8" t="s">
        <v>23</v>
      </c>
    </row>
    <row r="60">
      <c r="A60" s="7">
        <v>1.2150171E7</v>
      </c>
      <c r="B60" s="8" t="s">
        <v>43</v>
      </c>
      <c r="C60" s="8" t="s">
        <v>15</v>
      </c>
      <c r="D60" s="8" t="s">
        <v>16</v>
      </c>
      <c r="E60" s="8" t="s">
        <v>1801</v>
      </c>
      <c r="F60" s="8" t="s">
        <v>1886</v>
      </c>
      <c r="G60" s="8" t="s">
        <v>1750</v>
      </c>
      <c r="H60" s="8" t="s">
        <v>20</v>
      </c>
      <c r="I60" s="8" t="s">
        <v>21</v>
      </c>
      <c r="J60" s="8" t="s">
        <v>47</v>
      </c>
      <c r="K60" s="8" t="s">
        <v>23</v>
      </c>
    </row>
    <row r="61">
      <c r="A61" s="7">
        <v>1.2150174E7</v>
      </c>
      <c r="B61" s="8" t="s">
        <v>43</v>
      </c>
      <c r="C61" s="8" t="s">
        <v>134</v>
      </c>
      <c r="D61" s="8" t="s">
        <v>16</v>
      </c>
      <c r="E61" s="8" t="s">
        <v>1801</v>
      </c>
      <c r="F61" s="8" t="s">
        <v>1887</v>
      </c>
      <c r="G61" s="8" t="s">
        <v>1750</v>
      </c>
      <c r="H61" s="8" t="s">
        <v>46</v>
      </c>
      <c r="I61" s="8" t="s">
        <v>21</v>
      </c>
      <c r="J61" s="8" t="s">
        <v>47</v>
      </c>
      <c r="K61" s="8" t="s">
        <v>139</v>
      </c>
    </row>
    <row r="62">
      <c r="A62" s="7">
        <v>1.2150175E7</v>
      </c>
      <c r="B62" s="8" t="s">
        <v>43</v>
      </c>
      <c r="C62" s="8" t="s">
        <v>15</v>
      </c>
      <c r="D62" s="8" t="s">
        <v>16</v>
      </c>
      <c r="E62" s="8" t="s">
        <v>1801</v>
      </c>
      <c r="F62" s="8" t="s">
        <v>1888</v>
      </c>
      <c r="G62" s="8" t="s">
        <v>1884</v>
      </c>
      <c r="H62" s="8" t="s">
        <v>20</v>
      </c>
      <c r="I62" s="8" t="s">
        <v>21</v>
      </c>
      <c r="J62" s="8" t="s">
        <v>47</v>
      </c>
      <c r="K62" s="8" t="s">
        <v>23</v>
      </c>
    </row>
    <row r="63">
      <c r="A63" s="7">
        <v>1.2150177E7</v>
      </c>
      <c r="B63" s="8" t="s">
        <v>14</v>
      </c>
      <c r="C63" s="8" t="s">
        <v>15</v>
      </c>
      <c r="D63" s="8" t="s">
        <v>16</v>
      </c>
      <c r="E63" s="8" t="s">
        <v>1801</v>
      </c>
      <c r="F63" s="8" t="s">
        <v>1889</v>
      </c>
      <c r="G63" s="8" t="s">
        <v>1890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1.2150181E7</v>
      </c>
      <c r="B64" s="8" t="s">
        <v>43</v>
      </c>
      <c r="C64" s="8" t="s">
        <v>15</v>
      </c>
      <c r="D64" s="8" t="s">
        <v>16</v>
      </c>
      <c r="E64" s="8" t="s">
        <v>1801</v>
      </c>
      <c r="F64" s="8" t="s">
        <v>1891</v>
      </c>
      <c r="G64" s="8" t="s">
        <v>1892</v>
      </c>
      <c r="H64" s="8" t="s">
        <v>20</v>
      </c>
      <c r="I64" s="8" t="s">
        <v>21</v>
      </c>
      <c r="J64" s="8" t="s">
        <v>47</v>
      </c>
      <c r="K64" s="8" t="s">
        <v>23</v>
      </c>
    </row>
    <row r="65">
      <c r="A65" s="7">
        <v>1.2150183E7</v>
      </c>
      <c r="B65" s="8" t="s">
        <v>43</v>
      </c>
      <c r="C65" s="8" t="s">
        <v>15</v>
      </c>
      <c r="D65" s="8" t="s">
        <v>16</v>
      </c>
      <c r="E65" s="8" t="s">
        <v>1801</v>
      </c>
      <c r="F65" s="8" t="s">
        <v>1893</v>
      </c>
      <c r="G65" s="8" t="s">
        <v>1894</v>
      </c>
      <c r="H65" s="8" t="s">
        <v>20</v>
      </c>
      <c r="I65" s="8" t="s">
        <v>21</v>
      </c>
      <c r="J65" s="8" t="s">
        <v>47</v>
      </c>
      <c r="K65" s="8" t="s">
        <v>139</v>
      </c>
    </row>
    <row r="66">
      <c r="A66" s="7">
        <v>1.2150184E7</v>
      </c>
      <c r="B66" s="8" t="s">
        <v>43</v>
      </c>
      <c r="C66" s="8" t="s">
        <v>15</v>
      </c>
      <c r="D66" s="8" t="s">
        <v>16</v>
      </c>
      <c r="E66" s="8" t="s">
        <v>1801</v>
      </c>
      <c r="F66" s="8" t="s">
        <v>1895</v>
      </c>
      <c r="G66" s="8" t="s">
        <v>1868</v>
      </c>
      <c r="H66" s="8" t="s">
        <v>20</v>
      </c>
      <c r="I66" s="8" t="s">
        <v>21</v>
      </c>
      <c r="J66" s="8" t="s">
        <v>47</v>
      </c>
      <c r="K66" s="8" t="s">
        <v>23</v>
      </c>
    </row>
    <row r="67">
      <c r="A67" s="7">
        <v>1.2150185E7</v>
      </c>
      <c r="B67" s="8" t="s">
        <v>43</v>
      </c>
      <c r="C67" s="8" t="s">
        <v>15</v>
      </c>
      <c r="D67" s="8" t="s">
        <v>16</v>
      </c>
      <c r="E67" s="8" t="s">
        <v>1801</v>
      </c>
      <c r="F67" s="8" t="s">
        <v>1896</v>
      </c>
      <c r="G67" s="8" t="s">
        <v>1897</v>
      </c>
      <c r="H67" s="8" t="s">
        <v>20</v>
      </c>
      <c r="I67" s="8" t="s">
        <v>21</v>
      </c>
      <c r="J67" s="8" t="s">
        <v>47</v>
      </c>
      <c r="K67" s="8" t="s">
        <v>23</v>
      </c>
    </row>
    <row r="68">
      <c r="A68" s="7">
        <v>1.2150186E7</v>
      </c>
      <c r="B68" s="8" t="s">
        <v>43</v>
      </c>
      <c r="C68" s="8" t="s">
        <v>15</v>
      </c>
      <c r="D68" s="8" t="s">
        <v>16</v>
      </c>
      <c r="E68" s="8" t="s">
        <v>1801</v>
      </c>
      <c r="F68" s="8" t="s">
        <v>1898</v>
      </c>
      <c r="G68" s="8" t="s">
        <v>1794</v>
      </c>
      <c r="H68" s="8" t="s">
        <v>20</v>
      </c>
      <c r="I68" s="8" t="s">
        <v>21</v>
      </c>
      <c r="J68" s="8" t="s">
        <v>47</v>
      </c>
      <c r="K68" s="8" t="s">
        <v>23</v>
      </c>
    </row>
    <row r="69">
      <c r="A69" s="7">
        <v>1.215019E7</v>
      </c>
      <c r="B69" s="8" t="s">
        <v>43</v>
      </c>
      <c r="C69" s="8" t="s">
        <v>15</v>
      </c>
      <c r="D69" s="8" t="s">
        <v>16</v>
      </c>
      <c r="E69" s="8" t="s">
        <v>1801</v>
      </c>
      <c r="F69" s="8" t="s">
        <v>1899</v>
      </c>
      <c r="G69" s="8" t="s">
        <v>1884</v>
      </c>
      <c r="H69" s="8" t="s">
        <v>20</v>
      </c>
      <c r="I69" s="8" t="s">
        <v>21</v>
      </c>
      <c r="J69" s="8" t="s">
        <v>47</v>
      </c>
      <c r="K69" s="8" t="s">
        <v>23</v>
      </c>
    </row>
    <row r="70">
      <c r="A70" s="7">
        <v>1.2150191E7</v>
      </c>
      <c r="B70" s="8" t="s">
        <v>43</v>
      </c>
      <c r="C70" s="8" t="s">
        <v>15</v>
      </c>
      <c r="D70" s="8" t="s">
        <v>16</v>
      </c>
      <c r="E70" s="8" t="s">
        <v>1801</v>
      </c>
      <c r="F70" s="8" t="s">
        <v>1900</v>
      </c>
      <c r="G70" s="8" t="s">
        <v>1856</v>
      </c>
      <c r="H70" s="8" t="s">
        <v>20</v>
      </c>
      <c r="I70" s="8" t="s">
        <v>29</v>
      </c>
      <c r="J70" s="8" t="s">
        <v>47</v>
      </c>
      <c r="K70" s="8" t="s">
        <v>23</v>
      </c>
    </row>
    <row r="71">
      <c r="A71" s="7">
        <v>1.2150195E7</v>
      </c>
      <c r="B71" s="8" t="s">
        <v>43</v>
      </c>
      <c r="C71" s="8" t="s">
        <v>15</v>
      </c>
      <c r="D71" s="8" t="s">
        <v>16</v>
      </c>
      <c r="E71" s="8" t="s">
        <v>1801</v>
      </c>
      <c r="F71" s="8" t="s">
        <v>1901</v>
      </c>
      <c r="G71" s="8" t="s">
        <v>1902</v>
      </c>
      <c r="H71" s="8" t="s">
        <v>20</v>
      </c>
      <c r="I71" s="8" t="s">
        <v>21</v>
      </c>
      <c r="J71" s="8" t="s">
        <v>47</v>
      </c>
      <c r="K71" s="8" t="s">
        <v>23</v>
      </c>
    </row>
    <row r="72">
      <c r="A72" s="7">
        <v>1.2150196E7</v>
      </c>
      <c r="B72" s="8" t="s">
        <v>43</v>
      </c>
      <c r="C72" s="8" t="s">
        <v>15</v>
      </c>
      <c r="D72" s="8" t="s">
        <v>16</v>
      </c>
      <c r="E72" s="8" t="s">
        <v>1801</v>
      </c>
      <c r="F72" s="8" t="s">
        <v>1903</v>
      </c>
      <c r="G72" s="8" t="s">
        <v>1768</v>
      </c>
      <c r="H72" s="8" t="s">
        <v>20</v>
      </c>
      <c r="I72" s="8" t="s">
        <v>21</v>
      </c>
      <c r="J72" s="8" t="s">
        <v>47</v>
      </c>
      <c r="K72" s="8" t="s">
        <v>23</v>
      </c>
    </row>
    <row r="73">
      <c r="A73" s="7">
        <v>1.2150197E7</v>
      </c>
      <c r="B73" s="8" t="s">
        <v>43</v>
      </c>
      <c r="C73" s="8" t="s">
        <v>15</v>
      </c>
      <c r="D73" s="8" t="s">
        <v>16</v>
      </c>
      <c r="E73" s="8" t="s">
        <v>1801</v>
      </c>
      <c r="F73" s="8" t="s">
        <v>1904</v>
      </c>
      <c r="G73" s="8" t="s">
        <v>1750</v>
      </c>
      <c r="H73" s="8" t="s">
        <v>20</v>
      </c>
      <c r="I73" s="8" t="s">
        <v>21</v>
      </c>
      <c r="J73" s="8" t="s">
        <v>47</v>
      </c>
      <c r="K73" s="8" t="s">
        <v>139</v>
      </c>
    </row>
    <row r="74">
      <c r="A74" s="7">
        <v>1.2160001E7</v>
      </c>
      <c r="B74" s="8" t="s">
        <v>14</v>
      </c>
      <c r="C74" s="8" t="s">
        <v>15</v>
      </c>
      <c r="D74" s="8" t="s">
        <v>16</v>
      </c>
      <c r="E74" s="8" t="s">
        <v>1801</v>
      </c>
      <c r="F74" s="8" t="s">
        <v>1905</v>
      </c>
      <c r="G74" s="8" t="s">
        <v>1906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1.2160003E7</v>
      </c>
      <c r="B75" s="8" t="s">
        <v>14</v>
      </c>
      <c r="C75" s="8" t="s">
        <v>15</v>
      </c>
      <c r="D75" s="8" t="s">
        <v>16</v>
      </c>
      <c r="E75" s="8" t="s">
        <v>1801</v>
      </c>
      <c r="F75" s="8" t="s">
        <v>1907</v>
      </c>
      <c r="G75" s="8" t="s">
        <v>1908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1.2160004E7</v>
      </c>
      <c r="B76" s="8" t="s">
        <v>14</v>
      </c>
      <c r="C76" s="8" t="s">
        <v>15</v>
      </c>
      <c r="D76" s="8" t="s">
        <v>16</v>
      </c>
      <c r="E76" s="8" t="s">
        <v>1801</v>
      </c>
      <c r="F76" s="8" t="s">
        <v>1909</v>
      </c>
      <c r="G76" s="8" t="s">
        <v>1910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1.2160005E7</v>
      </c>
      <c r="B77" s="8" t="s">
        <v>14</v>
      </c>
      <c r="C77" s="8" t="s">
        <v>15</v>
      </c>
      <c r="D77" s="8" t="s">
        <v>16</v>
      </c>
      <c r="E77" s="8" t="s">
        <v>1801</v>
      </c>
      <c r="F77" s="8" t="s">
        <v>1911</v>
      </c>
      <c r="G77" s="8" t="s">
        <v>1912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1.2160006E7</v>
      </c>
      <c r="B78" s="8" t="s">
        <v>43</v>
      </c>
      <c r="C78" s="8" t="s">
        <v>15</v>
      </c>
      <c r="D78" s="8" t="s">
        <v>16</v>
      </c>
      <c r="E78" s="8" t="s">
        <v>1801</v>
      </c>
      <c r="F78" s="8" t="s">
        <v>1913</v>
      </c>
      <c r="G78" s="8" t="s">
        <v>1914</v>
      </c>
      <c r="H78" s="8" t="s">
        <v>20</v>
      </c>
      <c r="I78" s="8" t="s">
        <v>21</v>
      </c>
      <c r="J78" s="8" t="s">
        <v>47</v>
      </c>
      <c r="K78" s="8" t="s">
        <v>136</v>
      </c>
    </row>
    <row r="79">
      <c r="A79" s="7">
        <v>1.2160008E7</v>
      </c>
      <c r="B79" s="8" t="s">
        <v>14</v>
      </c>
      <c r="C79" s="8" t="s">
        <v>15</v>
      </c>
      <c r="D79" s="8" t="s">
        <v>16</v>
      </c>
      <c r="E79" s="8" t="s">
        <v>1801</v>
      </c>
      <c r="F79" s="8" t="s">
        <v>1915</v>
      </c>
      <c r="G79" s="8" t="s">
        <v>1916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1.2160012E7</v>
      </c>
      <c r="B80" s="8" t="s">
        <v>43</v>
      </c>
      <c r="C80" s="8" t="s">
        <v>15</v>
      </c>
      <c r="D80" s="8" t="s">
        <v>16</v>
      </c>
      <c r="E80" s="8" t="s">
        <v>1801</v>
      </c>
      <c r="F80" s="8" t="s">
        <v>1917</v>
      </c>
      <c r="G80" s="8" t="s">
        <v>1918</v>
      </c>
      <c r="H80" s="8" t="s">
        <v>46</v>
      </c>
      <c r="I80" s="8" t="s">
        <v>29</v>
      </c>
      <c r="J80" s="8" t="s">
        <v>47</v>
      </c>
      <c r="K80" s="8" t="s">
        <v>23</v>
      </c>
    </row>
    <row r="81">
      <c r="A81" s="7">
        <v>1.2160014E7</v>
      </c>
      <c r="B81" s="8" t="s">
        <v>43</v>
      </c>
      <c r="C81" s="8" t="s">
        <v>15</v>
      </c>
      <c r="D81" s="8" t="s">
        <v>16</v>
      </c>
      <c r="E81" s="8" t="s">
        <v>1801</v>
      </c>
      <c r="F81" s="8" t="s">
        <v>1919</v>
      </c>
      <c r="G81" s="8" t="s">
        <v>1920</v>
      </c>
      <c r="H81" s="8" t="s">
        <v>20</v>
      </c>
      <c r="I81" s="8" t="s">
        <v>21</v>
      </c>
      <c r="J81" s="8" t="s">
        <v>47</v>
      </c>
      <c r="K81" s="8" t="s">
        <v>23</v>
      </c>
    </row>
    <row r="82">
      <c r="A82" s="7">
        <v>1.2160015E7</v>
      </c>
      <c r="B82" s="8" t="s">
        <v>14</v>
      </c>
      <c r="C82" s="8" t="s">
        <v>15</v>
      </c>
      <c r="D82" s="8" t="s">
        <v>16</v>
      </c>
      <c r="E82" s="8" t="s">
        <v>1801</v>
      </c>
      <c r="F82" s="8" t="s">
        <v>1921</v>
      </c>
      <c r="G82" s="8" t="s">
        <v>1922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1.2160017E7</v>
      </c>
      <c r="B83" s="8" t="s">
        <v>43</v>
      </c>
      <c r="C83" s="8" t="s">
        <v>15</v>
      </c>
      <c r="D83" s="8" t="s">
        <v>16</v>
      </c>
      <c r="E83" s="8" t="s">
        <v>1801</v>
      </c>
      <c r="F83" s="8" t="s">
        <v>1923</v>
      </c>
      <c r="G83" s="8" t="s">
        <v>1924</v>
      </c>
      <c r="H83" s="8" t="s">
        <v>20</v>
      </c>
      <c r="I83" s="8" t="s">
        <v>21</v>
      </c>
      <c r="J83" s="8" t="s">
        <v>47</v>
      </c>
      <c r="K83" s="8" t="s">
        <v>23</v>
      </c>
    </row>
    <row r="84">
      <c r="A84" s="7">
        <v>1.2160018E7</v>
      </c>
      <c r="B84" s="8" t="s">
        <v>43</v>
      </c>
      <c r="C84" s="8" t="s">
        <v>15</v>
      </c>
      <c r="D84" s="8" t="s">
        <v>16</v>
      </c>
      <c r="E84" s="8" t="s">
        <v>1801</v>
      </c>
      <c r="F84" s="8" t="s">
        <v>1925</v>
      </c>
      <c r="G84" s="8" t="s">
        <v>1926</v>
      </c>
      <c r="H84" s="8" t="s">
        <v>20</v>
      </c>
      <c r="I84" s="8" t="s">
        <v>21</v>
      </c>
      <c r="J84" s="8" t="s">
        <v>47</v>
      </c>
      <c r="K84" s="8" t="s">
        <v>23</v>
      </c>
    </row>
    <row r="85">
      <c r="A85" s="7">
        <v>1.216002E7</v>
      </c>
      <c r="B85" s="8" t="s">
        <v>43</v>
      </c>
      <c r="C85" s="8" t="s">
        <v>15</v>
      </c>
      <c r="D85" s="8" t="s">
        <v>16</v>
      </c>
      <c r="E85" s="8" t="s">
        <v>1801</v>
      </c>
      <c r="F85" s="8" t="s">
        <v>1927</v>
      </c>
      <c r="G85" s="8" t="s">
        <v>1928</v>
      </c>
      <c r="H85" s="8" t="s">
        <v>20</v>
      </c>
      <c r="I85" s="8" t="s">
        <v>21</v>
      </c>
      <c r="J85" s="8" t="s">
        <v>47</v>
      </c>
      <c r="K85" s="8" t="s">
        <v>23</v>
      </c>
    </row>
    <row r="86">
      <c r="A86" s="7">
        <v>1.2160022E7</v>
      </c>
      <c r="B86" s="8" t="s">
        <v>43</v>
      </c>
      <c r="C86" s="8" t="s">
        <v>15</v>
      </c>
      <c r="D86" s="8" t="s">
        <v>16</v>
      </c>
      <c r="E86" s="8" t="s">
        <v>1801</v>
      </c>
      <c r="F86" s="8" t="s">
        <v>1929</v>
      </c>
      <c r="G86" s="8" t="s">
        <v>1906</v>
      </c>
      <c r="H86" s="8" t="s">
        <v>20</v>
      </c>
      <c r="I86" s="8" t="s">
        <v>21</v>
      </c>
      <c r="J86" s="8" t="s">
        <v>47</v>
      </c>
      <c r="K86" s="8" t="s">
        <v>23</v>
      </c>
    </row>
    <row r="87">
      <c r="A87" s="7">
        <v>1.2160026E7</v>
      </c>
      <c r="B87" s="8" t="s">
        <v>14</v>
      </c>
      <c r="C87" s="8" t="s">
        <v>15</v>
      </c>
      <c r="D87" s="8" t="s">
        <v>16</v>
      </c>
      <c r="E87" s="8" t="s">
        <v>1801</v>
      </c>
      <c r="F87" s="8" t="s">
        <v>1930</v>
      </c>
      <c r="G87" s="8" t="s">
        <v>1931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1.2160027E7</v>
      </c>
      <c r="B88" s="8" t="s">
        <v>14</v>
      </c>
      <c r="C88" s="8" t="s">
        <v>15</v>
      </c>
      <c r="D88" s="8" t="s">
        <v>16</v>
      </c>
      <c r="E88" s="8" t="s">
        <v>1801</v>
      </c>
      <c r="F88" s="8" t="s">
        <v>1932</v>
      </c>
      <c r="G88" s="8" t="s">
        <v>1933</v>
      </c>
      <c r="H88" s="8" t="s">
        <v>20</v>
      </c>
      <c r="I88" s="8" t="s">
        <v>29</v>
      </c>
      <c r="J88" s="8" t="s">
        <v>26</v>
      </c>
      <c r="K88" s="8" t="s">
        <v>23</v>
      </c>
    </row>
    <row r="89">
      <c r="A89" s="7">
        <v>1.2160028E7</v>
      </c>
      <c r="B89" s="8" t="s">
        <v>14</v>
      </c>
      <c r="C89" s="8" t="s">
        <v>15</v>
      </c>
      <c r="D89" s="8" t="s">
        <v>16</v>
      </c>
      <c r="E89" s="8" t="s">
        <v>1801</v>
      </c>
      <c r="F89" s="8" t="s">
        <v>1934</v>
      </c>
      <c r="G89" s="8" t="s">
        <v>1935</v>
      </c>
      <c r="H89" s="8" t="s">
        <v>20</v>
      </c>
      <c r="I89" s="8" t="s">
        <v>21</v>
      </c>
      <c r="J89" s="8" t="s">
        <v>26</v>
      </c>
      <c r="K89" s="8" t="s">
        <v>23</v>
      </c>
    </row>
    <row r="90">
      <c r="A90" s="7">
        <v>1.2160029E7</v>
      </c>
      <c r="B90" s="8" t="s">
        <v>14</v>
      </c>
      <c r="C90" s="8" t="s">
        <v>15</v>
      </c>
      <c r="D90" s="8" t="s">
        <v>16</v>
      </c>
      <c r="E90" s="8" t="s">
        <v>1801</v>
      </c>
      <c r="F90" s="8" t="s">
        <v>1936</v>
      </c>
      <c r="G90" s="8" t="s">
        <v>1937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1.216003E7</v>
      </c>
      <c r="B91" s="8" t="s">
        <v>14</v>
      </c>
      <c r="C91" s="8" t="s">
        <v>15</v>
      </c>
      <c r="D91" s="8" t="s">
        <v>16</v>
      </c>
      <c r="E91" s="8" t="s">
        <v>1801</v>
      </c>
      <c r="F91" s="8" t="s">
        <v>1938</v>
      </c>
      <c r="G91" s="8" t="s">
        <v>1928</v>
      </c>
      <c r="H91" s="8" t="s">
        <v>46</v>
      </c>
      <c r="I91" s="8" t="s">
        <v>21</v>
      </c>
      <c r="J91" s="8" t="s">
        <v>26</v>
      </c>
      <c r="K91" s="8" t="s">
        <v>23</v>
      </c>
    </row>
    <row r="92">
      <c r="A92" s="7">
        <v>1.2160031E7</v>
      </c>
      <c r="B92" s="8" t="s">
        <v>14</v>
      </c>
      <c r="C92" s="8" t="s">
        <v>15</v>
      </c>
      <c r="D92" s="8" t="s">
        <v>16</v>
      </c>
      <c r="E92" s="8" t="s">
        <v>1801</v>
      </c>
      <c r="F92" s="8" t="s">
        <v>1939</v>
      </c>
      <c r="G92" s="8" t="s">
        <v>1940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1.2160033E7</v>
      </c>
      <c r="B93" s="8" t="s">
        <v>14</v>
      </c>
      <c r="C93" s="8" t="s">
        <v>15</v>
      </c>
      <c r="D93" s="8" t="s">
        <v>16</v>
      </c>
      <c r="E93" s="8" t="s">
        <v>1801</v>
      </c>
      <c r="F93" s="8" t="s">
        <v>1941</v>
      </c>
      <c r="G93" s="8" t="s">
        <v>1942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1.2160034E7</v>
      </c>
      <c r="B94" s="8" t="s">
        <v>43</v>
      </c>
      <c r="C94" s="8" t="s">
        <v>15</v>
      </c>
      <c r="D94" s="8" t="s">
        <v>16</v>
      </c>
      <c r="E94" s="8" t="s">
        <v>1801</v>
      </c>
      <c r="F94" s="8" t="s">
        <v>1943</v>
      </c>
      <c r="G94" s="8" t="s">
        <v>1944</v>
      </c>
      <c r="H94" s="8" t="s">
        <v>20</v>
      </c>
      <c r="I94" s="8" t="s">
        <v>29</v>
      </c>
      <c r="J94" s="8" t="s">
        <v>26</v>
      </c>
      <c r="K94" s="8" t="s">
        <v>23</v>
      </c>
    </row>
    <row r="95">
      <c r="A95" s="7">
        <v>1.2160035E7</v>
      </c>
      <c r="B95" s="8" t="s">
        <v>14</v>
      </c>
      <c r="C95" s="8" t="s">
        <v>15</v>
      </c>
      <c r="D95" s="8" t="s">
        <v>16</v>
      </c>
      <c r="E95" s="8" t="s">
        <v>1801</v>
      </c>
      <c r="F95" s="8" t="s">
        <v>1945</v>
      </c>
      <c r="G95" s="8" t="s">
        <v>1946</v>
      </c>
      <c r="H95" s="8" t="s">
        <v>20</v>
      </c>
      <c r="I95" s="8" t="s">
        <v>21</v>
      </c>
      <c r="J95" s="8" t="s">
        <v>26</v>
      </c>
      <c r="K95" s="8" t="s">
        <v>23</v>
      </c>
    </row>
    <row r="96">
      <c r="A96" s="7">
        <v>1.2160037E7</v>
      </c>
      <c r="B96" s="8" t="s">
        <v>43</v>
      </c>
      <c r="C96" s="8" t="s">
        <v>15</v>
      </c>
      <c r="D96" s="8" t="s">
        <v>16</v>
      </c>
      <c r="E96" s="8" t="s">
        <v>1801</v>
      </c>
      <c r="F96" s="8" t="s">
        <v>1947</v>
      </c>
      <c r="G96" s="8" t="s">
        <v>1937</v>
      </c>
      <c r="H96" s="8" t="s">
        <v>20</v>
      </c>
      <c r="I96" s="8" t="s">
        <v>29</v>
      </c>
      <c r="J96" s="8" t="s">
        <v>47</v>
      </c>
      <c r="K96" s="8" t="s">
        <v>23</v>
      </c>
    </row>
    <row r="97">
      <c r="A97" s="7">
        <v>1.2160039E7</v>
      </c>
      <c r="B97" s="8" t="s">
        <v>14</v>
      </c>
      <c r="C97" s="8" t="s">
        <v>15</v>
      </c>
      <c r="D97" s="8" t="s">
        <v>16</v>
      </c>
      <c r="E97" s="8" t="s">
        <v>1801</v>
      </c>
      <c r="F97" s="8" t="s">
        <v>1948</v>
      </c>
      <c r="G97" s="8" t="s">
        <v>1949</v>
      </c>
      <c r="H97" s="8" t="s">
        <v>20</v>
      </c>
      <c r="I97" s="8" t="s">
        <v>21</v>
      </c>
      <c r="J97" s="8" t="s">
        <v>26</v>
      </c>
      <c r="K97" s="8" t="s">
        <v>23</v>
      </c>
    </row>
    <row r="98">
      <c r="A98" s="7">
        <v>1.216004E7</v>
      </c>
      <c r="B98" s="8" t="s">
        <v>14</v>
      </c>
      <c r="C98" s="8" t="s">
        <v>15</v>
      </c>
      <c r="D98" s="8" t="s">
        <v>16</v>
      </c>
      <c r="E98" s="8" t="s">
        <v>1801</v>
      </c>
      <c r="F98" s="8" t="s">
        <v>1950</v>
      </c>
      <c r="G98" s="8" t="s">
        <v>1951</v>
      </c>
      <c r="H98" s="8" t="s">
        <v>20</v>
      </c>
      <c r="I98" s="8" t="s">
        <v>21</v>
      </c>
      <c r="J98" s="8" t="s">
        <v>26</v>
      </c>
      <c r="K98" s="8" t="s">
        <v>23</v>
      </c>
    </row>
    <row r="99">
      <c r="A99" s="7">
        <v>1.2160047E7</v>
      </c>
      <c r="B99" s="8" t="s">
        <v>43</v>
      </c>
      <c r="C99" s="8" t="s">
        <v>15</v>
      </c>
      <c r="D99" s="8" t="s">
        <v>16</v>
      </c>
      <c r="E99" s="8" t="s">
        <v>1801</v>
      </c>
      <c r="F99" s="8" t="s">
        <v>1952</v>
      </c>
      <c r="G99" s="8" t="s">
        <v>1949</v>
      </c>
      <c r="H99" s="8" t="s">
        <v>20</v>
      </c>
      <c r="I99" s="8" t="s">
        <v>21</v>
      </c>
      <c r="J99" s="8" t="s">
        <v>47</v>
      </c>
      <c r="K99" s="8" t="s">
        <v>23</v>
      </c>
    </row>
    <row r="100">
      <c r="A100" s="7">
        <v>1.2160049E7</v>
      </c>
      <c r="B100" s="8" t="s">
        <v>43</v>
      </c>
      <c r="C100" s="8" t="s">
        <v>15</v>
      </c>
      <c r="D100" s="8" t="s">
        <v>16</v>
      </c>
      <c r="E100" s="8" t="s">
        <v>1801</v>
      </c>
      <c r="F100" s="8" t="s">
        <v>1953</v>
      </c>
      <c r="G100" s="8" t="s">
        <v>1910</v>
      </c>
      <c r="H100" s="8" t="s">
        <v>20</v>
      </c>
      <c r="I100" s="8" t="s">
        <v>21</v>
      </c>
      <c r="J100" s="8" t="s">
        <v>47</v>
      </c>
      <c r="K100" s="8" t="s">
        <v>23</v>
      </c>
    </row>
    <row r="101">
      <c r="A101" s="7">
        <v>1.2160055E7</v>
      </c>
      <c r="B101" s="8" t="s">
        <v>43</v>
      </c>
      <c r="C101" s="8" t="s">
        <v>15</v>
      </c>
      <c r="D101" s="8" t="s">
        <v>16</v>
      </c>
      <c r="E101" s="8" t="s">
        <v>1801</v>
      </c>
      <c r="F101" s="8" t="s">
        <v>1954</v>
      </c>
      <c r="G101" s="8" t="s">
        <v>1906</v>
      </c>
      <c r="H101" s="8" t="s">
        <v>20</v>
      </c>
      <c r="I101" s="8" t="s">
        <v>29</v>
      </c>
      <c r="J101" s="8" t="s">
        <v>47</v>
      </c>
      <c r="K101" s="8" t="s">
        <v>23</v>
      </c>
    </row>
    <row r="102">
      <c r="A102" s="7">
        <v>1.2160056E7</v>
      </c>
      <c r="B102" s="8" t="s">
        <v>43</v>
      </c>
      <c r="C102" s="8" t="s">
        <v>15</v>
      </c>
      <c r="D102" s="8" t="s">
        <v>16</v>
      </c>
      <c r="E102" s="8" t="s">
        <v>1801</v>
      </c>
      <c r="F102" s="8" t="s">
        <v>1955</v>
      </c>
      <c r="G102" s="8" t="s">
        <v>1928</v>
      </c>
      <c r="H102" s="8" t="s">
        <v>46</v>
      </c>
      <c r="I102" s="8" t="s">
        <v>29</v>
      </c>
      <c r="J102" s="8" t="s">
        <v>47</v>
      </c>
      <c r="K102" s="8" t="s">
        <v>23</v>
      </c>
    </row>
    <row r="103">
      <c r="A103" s="7">
        <v>1.2160059E7</v>
      </c>
      <c r="B103" s="8" t="s">
        <v>43</v>
      </c>
      <c r="C103" s="8" t="s">
        <v>15</v>
      </c>
      <c r="D103" s="8" t="s">
        <v>16</v>
      </c>
      <c r="E103" s="8" t="s">
        <v>1801</v>
      </c>
      <c r="F103" s="8" t="s">
        <v>1956</v>
      </c>
      <c r="G103" s="8" t="s">
        <v>1906</v>
      </c>
      <c r="H103" s="8" t="s">
        <v>20</v>
      </c>
      <c r="I103" s="8" t="s">
        <v>21</v>
      </c>
      <c r="J103" s="8" t="s">
        <v>47</v>
      </c>
      <c r="K103" s="8" t="s">
        <v>23</v>
      </c>
    </row>
    <row r="104">
      <c r="A104" s="7">
        <v>1.2160061E7</v>
      </c>
      <c r="B104" s="8" t="s">
        <v>43</v>
      </c>
      <c r="C104" s="8" t="s">
        <v>15</v>
      </c>
      <c r="D104" s="8" t="s">
        <v>16</v>
      </c>
      <c r="E104" s="8" t="s">
        <v>1801</v>
      </c>
      <c r="F104" s="8" t="s">
        <v>1957</v>
      </c>
      <c r="G104" s="8" t="s">
        <v>1908</v>
      </c>
      <c r="H104" s="8" t="s">
        <v>20</v>
      </c>
      <c r="I104" s="8" t="s">
        <v>29</v>
      </c>
      <c r="J104" s="8" t="s">
        <v>47</v>
      </c>
      <c r="K104" s="8" t="s">
        <v>23</v>
      </c>
    </row>
    <row r="105">
      <c r="A105" s="7">
        <v>1.2160065E7</v>
      </c>
      <c r="B105" s="8" t="s">
        <v>14</v>
      </c>
      <c r="C105" s="8" t="s">
        <v>15</v>
      </c>
      <c r="D105" s="8" t="s">
        <v>16</v>
      </c>
      <c r="E105" s="8" t="s">
        <v>1801</v>
      </c>
      <c r="F105" s="8" t="s">
        <v>1958</v>
      </c>
      <c r="G105" s="8" t="s">
        <v>1906</v>
      </c>
      <c r="H105" s="8" t="s">
        <v>20</v>
      </c>
      <c r="I105" s="8" t="s">
        <v>21</v>
      </c>
      <c r="J105" s="8" t="s">
        <v>26</v>
      </c>
      <c r="K105" s="8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4.88"/>
    <col customWidth="1" min="6" max="6" width="47.25"/>
    <col customWidth="1" min="11" max="11" width="15.63"/>
  </cols>
  <sheetData>
    <row r="1">
      <c r="A1" s="9" t="s">
        <v>2702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1.2160066E7</v>
      </c>
      <c r="B6" s="8" t="s">
        <v>14</v>
      </c>
      <c r="C6" s="8" t="s">
        <v>15</v>
      </c>
      <c r="D6" s="8" t="s">
        <v>16</v>
      </c>
      <c r="E6" s="8" t="s">
        <v>1959</v>
      </c>
      <c r="F6" s="8" t="s">
        <v>1960</v>
      </c>
      <c r="G6" s="8" t="s">
        <v>1906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1.2160069E7</v>
      </c>
      <c r="B7" s="8" t="s">
        <v>14</v>
      </c>
      <c r="C7" s="8" t="s">
        <v>15</v>
      </c>
      <c r="D7" s="8" t="s">
        <v>16</v>
      </c>
      <c r="E7" s="8" t="s">
        <v>1959</v>
      </c>
      <c r="F7" s="8" t="s">
        <v>1961</v>
      </c>
      <c r="G7" s="8" t="s">
        <v>1962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1.2160073E7</v>
      </c>
      <c r="B8" s="8" t="s">
        <v>43</v>
      </c>
      <c r="C8" s="8" t="s">
        <v>15</v>
      </c>
      <c r="D8" s="8" t="s">
        <v>16</v>
      </c>
      <c r="E8" s="8" t="s">
        <v>1959</v>
      </c>
      <c r="F8" s="8" t="s">
        <v>1963</v>
      </c>
      <c r="G8" s="8" t="s">
        <v>1935</v>
      </c>
      <c r="H8" s="8" t="s">
        <v>20</v>
      </c>
      <c r="I8" s="8" t="s">
        <v>21</v>
      </c>
      <c r="J8" s="8" t="s">
        <v>47</v>
      </c>
      <c r="K8" s="8" t="s">
        <v>23</v>
      </c>
    </row>
    <row r="9">
      <c r="A9" s="7">
        <v>1.2160076E7</v>
      </c>
      <c r="B9" s="8" t="s">
        <v>14</v>
      </c>
      <c r="C9" s="8" t="s">
        <v>15</v>
      </c>
      <c r="D9" s="8" t="s">
        <v>16</v>
      </c>
      <c r="E9" s="8" t="s">
        <v>1959</v>
      </c>
      <c r="F9" s="8" t="s">
        <v>1964</v>
      </c>
      <c r="G9" s="8" t="s">
        <v>1965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1.2160077E7</v>
      </c>
      <c r="B10" s="8" t="s">
        <v>14</v>
      </c>
      <c r="C10" s="8" t="s">
        <v>15</v>
      </c>
      <c r="D10" s="8" t="s">
        <v>16</v>
      </c>
      <c r="E10" s="8" t="s">
        <v>1959</v>
      </c>
      <c r="F10" s="8" t="s">
        <v>1966</v>
      </c>
      <c r="G10" s="8" t="s">
        <v>1906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1.2160079E7</v>
      </c>
      <c r="B11" s="8" t="s">
        <v>43</v>
      </c>
      <c r="C11" s="8" t="s">
        <v>15</v>
      </c>
      <c r="D11" s="8" t="s">
        <v>16</v>
      </c>
      <c r="E11" s="8" t="s">
        <v>1959</v>
      </c>
      <c r="F11" s="8" t="s">
        <v>1967</v>
      </c>
      <c r="G11" s="8" t="s">
        <v>1935</v>
      </c>
      <c r="H11" s="8" t="s">
        <v>20</v>
      </c>
      <c r="I11" s="8" t="s">
        <v>29</v>
      </c>
      <c r="J11" s="8" t="s">
        <v>47</v>
      </c>
      <c r="K11" s="8" t="s">
        <v>23</v>
      </c>
    </row>
    <row r="12">
      <c r="A12" s="7">
        <v>1.2160081E7</v>
      </c>
      <c r="B12" s="8" t="s">
        <v>14</v>
      </c>
      <c r="C12" s="8" t="s">
        <v>15</v>
      </c>
      <c r="D12" s="8" t="s">
        <v>16</v>
      </c>
      <c r="E12" s="8" t="s">
        <v>1959</v>
      </c>
      <c r="F12" s="8" t="s">
        <v>1968</v>
      </c>
      <c r="G12" s="8" t="s">
        <v>1935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1.2160082E7</v>
      </c>
      <c r="B13" s="8" t="s">
        <v>14</v>
      </c>
      <c r="C13" s="8" t="s">
        <v>15</v>
      </c>
      <c r="D13" s="8" t="s">
        <v>16</v>
      </c>
      <c r="E13" s="8" t="s">
        <v>1959</v>
      </c>
      <c r="F13" s="8" t="s">
        <v>1969</v>
      </c>
      <c r="G13" s="8" t="s">
        <v>1970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1.2160083E7</v>
      </c>
      <c r="B14" s="8" t="s">
        <v>14</v>
      </c>
      <c r="C14" s="8" t="s">
        <v>15</v>
      </c>
      <c r="D14" s="8" t="s">
        <v>16</v>
      </c>
      <c r="E14" s="8" t="s">
        <v>1959</v>
      </c>
      <c r="F14" s="8" t="s">
        <v>1971</v>
      </c>
      <c r="G14" s="8" t="s">
        <v>1972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1.2160085E7</v>
      </c>
      <c r="B15" s="8" t="s">
        <v>43</v>
      </c>
      <c r="C15" s="8" t="s">
        <v>15</v>
      </c>
      <c r="D15" s="8" t="s">
        <v>16</v>
      </c>
      <c r="E15" s="8" t="s">
        <v>1959</v>
      </c>
      <c r="F15" s="8" t="s">
        <v>1973</v>
      </c>
      <c r="G15" s="8" t="s">
        <v>1914</v>
      </c>
      <c r="H15" s="8" t="s">
        <v>20</v>
      </c>
      <c r="I15" s="8" t="s">
        <v>29</v>
      </c>
      <c r="J15" s="8" t="s">
        <v>47</v>
      </c>
      <c r="K15" s="8" t="s">
        <v>136</v>
      </c>
    </row>
    <row r="16">
      <c r="A16" s="7">
        <v>1.2160088E7</v>
      </c>
      <c r="B16" s="8" t="s">
        <v>43</v>
      </c>
      <c r="C16" s="8" t="s">
        <v>15</v>
      </c>
      <c r="D16" s="8" t="s">
        <v>16</v>
      </c>
      <c r="E16" s="8" t="s">
        <v>1959</v>
      </c>
      <c r="F16" s="8" t="s">
        <v>1974</v>
      </c>
      <c r="G16" s="8" t="s">
        <v>1922</v>
      </c>
      <c r="H16" s="8" t="s">
        <v>20</v>
      </c>
      <c r="I16" s="8" t="s">
        <v>29</v>
      </c>
      <c r="J16" s="8" t="s">
        <v>47</v>
      </c>
      <c r="K16" s="8" t="s">
        <v>23</v>
      </c>
    </row>
    <row r="17">
      <c r="A17" s="7">
        <v>1.2160089E7</v>
      </c>
      <c r="B17" s="8" t="s">
        <v>43</v>
      </c>
      <c r="C17" s="8" t="s">
        <v>15</v>
      </c>
      <c r="D17" s="8" t="s">
        <v>16</v>
      </c>
      <c r="E17" s="8" t="s">
        <v>1959</v>
      </c>
      <c r="F17" s="8" t="s">
        <v>1975</v>
      </c>
      <c r="G17" s="8" t="s">
        <v>1928</v>
      </c>
      <c r="H17" s="8" t="s">
        <v>20</v>
      </c>
      <c r="I17" s="8" t="s">
        <v>21</v>
      </c>
      <c r="J17" s="8" t="s">
        <v>47</v>
      </c>
      <c r="K17" s="8" t="s">
        <v>23</v>
      </c>
    </row>
    <row r="18">
      <c r="A18" s="7">
        <v>1.2160094E7</v>
      </c>
      <c r="B18" s="8" t="s">
        <v>14</v>
      </c>
      <c r="C18" s="8" t="s">
        <v>420</v>
      </c>
      <c r="D18" s="8" t="s">
        <v>16</v>
      </c>
      <c r="E18" s="8" t="s">
        <v>1959</v>
      </c>
      <c r="F18" s="8" t="s">
        <v>1976</v>
      </c>
      <c r="G18" s="8" t="s">
        <v>1912</v>
      </c>
      <c r="H18" s="8" t="s">
        <v>20</v>
      </c>
      <c r="I18" s="8" t="s">
        <v>29</v>
      </c>
      <c r="J18" s="8" t="s">
        <v>26</v>
      </c>
      <c r="K18" s="8" t="s">
        <v>23</v>
      </c>
    </row>
    <row r="19">
      <c r="A19" s="7">
        <v>1.2160095E7</v>
      </c>
      <c r="B19" s="8" t="s">
        <v>14</v>
      </c>
      <c r="C19" s="8" t="s">
        <v>420</v>
      </c>
      <c r="D19" s="8" t="s">
        <v>16</v>
      </c>
      <c r="E19" s="8" t="s">
        <v>1959</v>
      </c>
      <c r="F19" s="8" t="s">
        <v>1977</v>
      </c>
      <c r="G19" s="8" t="s">
        <v>1978</v>
      </c>
      <c r="H19" s="8" t="s">
        <v>20</v>
      </c>
      <c r="I19" s="8" t="s">
        <v>29</v>
      </c>
      <c r="J19" s="8" t="s">
        <v>26</v>
      </c>
      <c r="K19" s="8" t="s">
        <v>136</v>
      </c>
    </row>
    <row r="20">
      <c r="A20" s="7">
        <v>1.2160096E7</v>
      </c>
      <c r="B20" s="8" t="s">
        <v>14</v>
      </c>
      <c r="C20" s="8" t="s">
        <v>420</v>
      </c>
      <c r="D20" s="8" t="s">
        <v>16</v>
      </c>
      <c r="E20" s="8" t="s">
        <v>1959</v>
      </c>
      <c r="F20" s="8" t="s">
        <v>1979</v>
      </c>
      <c r="G20" s="8" t="s">
        <v>1949</v>
      </c>
      <c r="H20" s="8" t="s">
        <v>20</v>
      </c>
      <c r="I20" s="8" t="s">
        <v>29</v>
      </c>
      <c r="J20" s="8" t="s">
        <v>26</v>
      </c>
      <c r="K20" s="8" t="s">
        <v>23</v>
      </c>
    </row>
    <row r="21">
      <c r="A21" s="7">
        <v>1.2160097E7</v>
      </c>
      <c r="B21" s="8" t="s">
        <v>14</v>
      </c>
      <c r="C21" s="8" t="s">
        <v>420</v>
      </c>
      <c r="D21" s="8" t="s">
        <v>16</v>
      </c>
      <c r="E21" s="8" t="s">
        <v>1959</v>
      </c>
      <c r="F21" s="8" t="s">
        <v>1980</v>
      </c>
      <c r="G21" s="8" t="s">
        <v>1981</v>
      </c>
      <c r="H21" s="8" t="s">
        <v>20</v>
      </c>
      <c r="I21" s="8" t="s">
        <v>29</v>
      </c>
      <c r="J21" s="8" t="s">
        <v>26</v>
      </c>
      <c r="K21" s="8" t="s">
        <v>23</v>
      </c>
    </row>
    <row r="22">
      <c r="A22" s="7">
        <v>1.2160098E7</v>
      </c>
      <c r="B22" s="8" t="s">
        <v>14</v>
      </c>
      <c r="C22" s="8" t="s">
        <v>420</v>
      </c>
      <c r="D22" s="8" t="s">
        <v>16</v>
      </c>
      <c r="E22" s="8" t="s">
        <v>1959</v>
      </c>
      <c r="F22" s="8" t="s">
        <v>1982</v>
      </c>
      <c r="G22" s="8" t="s">
        <v>1937</v>
      </c>
      <c r="H22" s="8" t="s">
        <v>20</v>
      </c>
      <c r="I22" s="8" t="s">
        <v>29</v>
      </c>
      <c r="J22" s="8" t="s">
        <v>26</v>
      </c>
      <c r="K22" s="8" t="s">
        <v>23</v>
      </c>
    </row>
    <row r="23">
      <c r="A23" s="7">
        <v>1.2160099E7</v>
      </c>
      <c r="B23" s="8" t="s">
        <v>14</v>
      </c>
      <c r="C23" s="8" t="s">
        <v>15</v>
      </c>
      <c r="D23" s="8" t="s">
        <v>16</v>
      </c>
      <c r="E23" s="8" t="s">
        <v>1959</v>
      </c>
      <c r="F23" s="8" t="s">
        <v>1983</v>
      </c>
      <c r="G23" s="8" t="s">
        <v>1984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1.21601E7</v>
      </c>
      <c r="B24" s="8" t="s">
        <v>43</v>
      </c>
      <c r="C24" s="8" t="s">
        <v>15</v>
      </c>
      <c r="D24" s="8" t="s">
        <v>16</v>
      </c>
      <c r="E24" s="8" t="s">
        <v>1959</v>
      </c>
      <c r="F24" s="8" t="s">
        <v>1985</v>
      </c>
      <c r="G24" s="8" t="s">
        <v>1935</v>
      </c>
      <c r="H24" s="8" t="s">
        <v>20</v>
      </c>
      <c r="I24" s="8" t="s">
        <v>29</v>
      </c>
      <c r="J24" s="8" t="s">
        <v>26</v>
      </c>
      <c r="K24" s="8" t="s">
        <v>23</v>
      </c>
    </row>
    <row r="25">
      <c r="A25" s="7">
        <v>1.2160102E7</v>
      </c>
      <c r="B25" s="8" t="s">
        <v>14</v>
      </c>
      <c r="C25" s="8" t="s">
        <v>15</v>
      </c>
      <c r="D25" s="8" t="s">
        <v>16</v>
      </c>
      <c r="E25" s="8" t="s">
        <v>1959</v>
      </c>
      <c r="F25" s="8" t="s">
        <v>1986</v>
      </c>
      <c r="G25" s="8" t="s">
        <v>1935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1.2160103E7</v>
      </c>
      <c r="B26" s="8" t="s">
        <v>14</v>
      </c>
      <c r="C26" s="8" t="s">
        <v>15</v>
      </c>
      <c r="D26" s="8" t="s">
        <v>16</v>
      </c>
      <c r="E26" s="8" t="s">
        <v>1959</v>
      </c>
      <c r="F26" s="8" t="s">
        <v>1987</v>
      </c>
      <c r="G26" s="8" t="s">
        <v>1949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1.2160104E7</v>
      </c>
      <c r="B27" s="8" t="s">
        <v>14</v>
      </c>
      <c r="C27" s="8" t="s">
        <v>15</v>
      </c>
      <c r="D27" s="8" t="s">
        <v>16</v>
      </c>
      <c r="E27" s="8" t="s">
        <v>1959</v>
      </c>
      <c r="F27" s="8" t="s">
        <v>1988</v>
      </c>
      <c r="G27" s="8" t="s">
        <v>1989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1.2160105E7</v>
      </c>
      <c r="B28" s="8" t="s">
        <v>14</v>
      </c>
      <c r="C28" s="8" t="s">
        <v>15</v>
      </c>
      <c r="D28" s="8" t="s">
        <v>16</v>
      </c>
      <c r="E28" s="8" t="s">
        <v>1959</v>
      </c>
      <c r="F28" s="8" t="s">
        <v>1990</v>
      </c>
      <c r="G28" s="8" t="s">
        <v>1991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1.2160106E7</v>
      </c>
      <c r="B29" s="8" t="s">
        <v>14</v>
      </c>
      <c r="C29" s="8" t="s">
        <v>15</v>
      </c>
      <c r="D29" s="8" t="s">
        <v>16</v>
      </c>
      <c r="E29" s="8" t="s">
        <v>1959</v>
      </c>
      <c r="F29" s="8" t="s">
        <v>1992</v>
      </c>
      <c r="G29" s="8" t="s">
        <v>1993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1.2160107E7</v>
      </c>
      <c r="B30" s="8" t="s">
        <v>43</v>
      </c>
      <c r="C30" s="8" t="s">
        <v>15</v>
      </c>
      <c r="D30" s="8" t="s">
        <v>16</v>
      </c>
      <c r="E30" s="8" t="s">
        <v>1959</v>
      </c>
      <c r="F30" s="8" t="s">
        <v>1994</v>
      </c>
      <c r="G30" s="8" t="s">
        <v>1906</v>
      </c>
      <c r="H30" s="8" t="s">
        <v>20</v>
      </c>
      <c r="I30" s="8" t="s">
        <v>21</v>
      </c>
      <c r="J30" s="8" t="s">
        <v>47</v>
      </c>
      <c r="K30" s="8" t="s">
        <v>23</v>
      </c>
    </row>
    <row r="31">
      <c r="A31" s="7">
        <v>1.2160108E7</v>
      </c>
      <c r="B31" s="8" t="s">
        <v>14</v>
      </c>
      <c r="C31" s="8" t="s">
        <v>15</v>
      </c>
      <c r="D31" s="8" t="s">
        <v>16</v>
      </c>
      <c r="E31" s="8" t="s">
        <v>1959</v>
      </c>
      <c r="F31" s="8" t="s">
        <v>1995</v>
      </c>
      <c r="G31" s="8" t="s">
        <v>1928</v>
      </c>
      <c r="H31" s="8" t="s">
        <v>46</v>
      </c>
      <c r="I31" s="8" t="s">
        <v>21</v>
      </c>
      <c r="J31" s="8" t="s">
        <v>26</v>
      </c>
      <c r="K31" s="8" t="s">
        <v>23</v>
      </c>
    </row>
    <row r="32">
      <c r="A32" s="7">
        <v>1.2160109E7</v>
      </c>
      <c r="B32" s="8" t="s">
        <v>43</v>
      </c>
      <c r="C32" s="8" t="s">
        <v>15</v>
      </c>
      <c r="D32" s="8" t="s">
        <v>16</v>
      </c>
      <c r="E32" s="8" t="s">
        <v>1959</v>
      </c>
      <c r="F32" s="8" t="s">
        <v>1996</v>
      </c>
      <c r="G32" s="8" t="s">
        <v>1997</v>
      </c>
      <c r="H32" s="8" t="s">
        <v>20</v>
      </c>
      <c r="I32" s="8" t="s">
        <v>21</v>
      </c>
      <c r="J32" s="8" t="s">
        <v>47</v>
      </c>
      <c r="K32" s="8" t="s">
        <v>23</v>
      </c>
    </row>
    <row r="33">
      <c r="A33" s="7">
        <v>1.2160111E7</v>
      </c>
      <c r="B33" s="8" t="s">
        <v>14</v>
      </c>
      <c r="C33" s="8" t="s">
        <v>15</v>
      </c>
      <c r="D33" s="8" t="s">
        <v>16</v>
      </c>
      <c r="E33" s="8" t="s">
        <v>1959</v>
      </c>
      <c r="F33" s="8" t="s">
        <v>1998</v>
      </c>
      <c r="G33" s="8" t="s">
        <v>1906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1.2160113E7</v>
      </c>
      <c r="B34" s="8" t="s">
        <v>14</v>
      </c>
      <c r="C34" s="8" t="s">
        <v>15</v>
      </c>
      <c r="D34" s="8" t="s">
        <v>16</v>
      </c>
      <c r="E34" s="8" t="s">
        <v>1959</v>
      </c>
      <c r="F34" s="8" t="s">
        <v>1999</v>
      </c>
      <c r="G34" s="8" t="s">
        <v>2000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1.2160114E7</v>
      </c>
      <c r="B35" s="8" t="s">
        <v>14</v>
      </c>
      <c r="C35" s="8" t="s">
        <v>15</v>
      </c>
      <c r="D35" s="8" t="s">
        <v>16</v>
      </c>
      <c r="E35" s="8" t="s">
        <v>1959</v>
      </c>
      <c r="F35" s="8" t="s">
        <v>2001</v>
      </c>
      <c r="G35" s="8" t="s">
        <v>1935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1.2160115E7</v>
      </c>
      <c r="B36" s="8" t="s">
        <v>14</v>
      </c>
      <c r="C36" s="8" t="s">
        <v>15</v>
      </c>
      <c r="D36" s="8" t="s">
        <v>16</v>
      </c>
      <c r="E36" s="8" t="s">
        <v>1959</v>
      </c>
      <c r="F36" s="8" t="s">
        <v>2002</v>
      </c>
      <c r="G36" s="8" t="s">
        <v>1935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1.2160117E7</v>
      </c>
      <c r="B37" s="8" t="s">
        <v>14</v>
      </c>
      <c r="C37" s="8" t="s">
        <v>15</v>
      </c>
      <c r="D37" s="8" t="s">
        <v>16</v>
      </c>
      <c r="E37" s="8" t="s">
        <v>1959</v>
      </c>
      <c r="F37" s="8" t="s">
        <v>2003</v>
      </c>
      <c r="G37" s="8" t="s">
        <v>2004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1.2160119E7</v>
      </c>
      <c r="B38" s="8" t="s">
        <v>43</v>
      </c>
      <c r="C38" s="8" t="s">
        <v>15</v>
      </c>
      <c r="D38" s="8" t="s">
        <v>16</v>
      </c>
      <c r="E38" s="8" t="s">
        <v>1959</v>
      </c>
      <c r="F38" s="8" t="s">
        <v>2005</v>
      </c>
      <c r="G38" s="8" t="s">
        <v>1906</v>
      </c>
      <c r="H38" s="8" t="s">
        <v>20</v>
      </c>
      <c r="I38" s="8" t="s">
        <v>29</v>
      </c>
      <c r="J38" s="8" t="s">
        <v>47</v>
      </c>
      <c r="K38" s="8" t="s">
        <v>23</v>
      </c>
    </row>
    <row r="39">
      <c r="A39" s="7">
        <v>1.2160122E7</v>
      </c>
      <c r="B39" s="8" t="s">
        <v>43</v>
      </c>
      <c r="C39" s="8" t="s">
        <v>15</v>
      </c>
      <c r="D39" s="8" t="s">
        <v>16</v>
      </c>
      <c r="E39" s="8" t="s">
        <v>1959</v>
      </c>
      <c r="F39" s="8" t="s">
        <v>2006</v>
      </c>
      <c r="G39" s="8" t="s">
        <v>1906</v>
      </c>
      <c r="H39" s="8" t="s">
        <v>20</v>
      </c>
      <c r="I39" s="8" t="s">
        <v>29</v>
      </c>
      <c r="J39" s="8" t="s">
        <v>47</v>
      </c>
      <c r="K39" s="8" t="s">
        <v>23</v>
      </c>
    </row>
    <row r="40">
      <c r="A40" s="7">
        <v>1.2160125E7</v>
      </c>
      <c r="B40" s="8" t="s">
        <v>43</v>
      </c>
      <c r="C40" s="8" t="s">
        <v>15</v>
      </c>
      <c r="D40" s="8" t="s">
        <v>16</v>
      </c>
      <c r="E40" s="8" t="s">
        <v>1959</v>
      </c>
      <c r="F40" s="8" t="s">
        <v>2007</v>
      </c>
      <c r="G40" s="8" t="s">
        <v>1928</v>
      </c>
      <c r="H40" s="8" t="s">
        <v>20</v>
      </c>
      <c r="I40" s="8" t="s">
        <v>21</v>
      </c>
      <c r="J40" s="8" t="s">
        <v>47</v>
      </c>
      <c r="K40" s="8" t="s">
        <v>23</v>
      </c>
    </row>
    <row r="41">
      <c r="A41" s="7">
        <v>1.2160126E7</v>
      </c>
      <c r="B41" s="8" t="s">
        <v>43</v>
      </c>
      <c r="C41" s="8" t="s">
        <v>15</v>
      </c>
      <c r="D41" s="8" t="s">
        <v>16</v>
      </c>
      <c r="E41" s="8" t="s">
        <v>1959</v>
      </c>
      <c r="F41" s="8" t="s">
        <v>2008</v>
      </c>
      <c r="G41" s="8" t="s">
        <v>1928</v>
      </c>
      <c r="H41" s="8" t="s">
        <v>20</v>
      </c>
      <c r="I41" s="8" t="s">
        <v>21</v>
      </c>
      <c r="J41" s="8" t="s">
        <v>47</v>
      </c>
      <c r="K41" s="8" t="s">
        <v>23</v>
      </c>
    </row>
    <row r="42">
      <c r="A42" s="7">
        <v>1.2160128E7</v>
      </c>
      <c r="B42" s="8" t="s">
        <v>43</v>
      </c>
      <c r="C42" s="8" t="s">
        <v>15</v>
      </c>
      <c r="D42" s="8" t="s">
        <v>16</v>
      </c>
      <c r="E42" s="8" t="s">
        <v>1959</v>
      </c>
      <c r="F42" s="8" t="s">
        <v>2009</v>
      </c>
      <c r="G42" s="8" t="s">
        <v>1928</v>
      </c>
      <c r="H42" s="8" t="s">
        <v>46</v>
      </c>
      <c r="I42" s="8" t="s">
        <v>21</v>
      </c>
      <c r="J42" s="8" t="s">
        <v>47</v>
      </c>
      <c r="K42" s="8" t="s">
        <v>23</v>
      </c>
    </row>
    <row r="43">
      <c r="A43" s="7">
        <v>1.2160131E7</v>
      </c>
      <c r="B43" s="8" t="s">
        <v>43</v>
      </c>
      <c r="C43" s="8" t="s">
        <v>15</v>
      </c>
      <c r="D43" s="8" t="s">
        <v>16</v>
      </c>
      <c r="E43" s="8" t="s">
        <v>1959</v>
      </c>
      <c r="F43" s="8" t="s">
        <v>2010</v>
      </c>
      <c r="G43" s="8" t="s">
        <v>2011</v>
      </c>
      <c r="H43" s="8" t="s">
        <v>20</v>
      </c>
      <c r="I43" s="8" t="s">
        <v>21</v>
      </c>
      <c r="J43" s="8" t="s">
        <v>47</v>
      </c>
      <c r="K43" s="8" t="s">
        <v>23</v>
      </c>
    </row>
    <row r="44">
      <c r="A44" s="7">
        <v>1.2160134E7</v>
      </c>
      <c r="B44" s="8" t="s">
        <v>43</v>
      </c>
      <c r="C44" s="8" t="s">
        <v>15</v>
      </c>
      <c r="D44" s="8" t="s">
        <v>16</v>
      </c>
      <c r="E44" s="8" t="s">
        <v>1959</v>
      </c>
      <c r="F44" s="8" t="s">
        <v>2012</v>
      </c>
      <c r="G44" s="8" t="s">
        <v>1949</v>
      </c>
      <c r="H44" s="8" t="s">
        <v>20</v>
      </c>
      <c r="I44" s="8" t="s">
        <v>21</v>
      </c>
      <c r="J44" s="8" t="s">
        <v>47</v>
      </c>
      <c r="K44" s="8" t="s">
        <v>23</v>
      </c>
    </row>
    <row r="45">
      <c r="A45" s="7">
        <v>1.2160138E7</v>
      </c>
      <c r="B45" s="8" t="s">
        <v>14</v>
      </c>
      <c r="C45" s="8" t="s">
        <v>805</v>
      </c>
      <c r="D45" s="8" t="s">
        <v>16</v>
      </c>
      <c r="E45" s="8" t="s">
        <v>1959</v>
      </c>
      <c r="F45" s="8" t="s">
        <v>2013</v>
      </c>
      <c r="G45" s="8" t="s">
        <v>1928</v>
      </c>
      <c r="H45" s="8" t="s">
        <v>46</v>
      </c>
      <c r="I45" s="8" t="s">
        <v>29</v>
      </c>
      <c r="J45" s="8" t="s">
        <v>26</v>
      </c>
      <c r="K45" s="8" t="s">
        <v>23</v>
      </c>
    </row>
    <row r="46">
      <c r="A46" s="7">
        <v>1.2160142E7</v>
      </c>
      <c r="B46" s="8" t="s">
        <v>14</v>
      </c>
      <c r="C46" s="8" t="s">
        <v>15</v>
      </c>
      <c r="D46" s="8" t="s">
        <v>16</v>
      </c>
      <c r="E46" s="8" t="s">
        <v>1959</v>
      </c>
      <c r="F46" s="8" t="s">
        <v>2014</v>
      </c>
      <c r="G46" s="8" t="s">
        <v>2015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1.2160143E7</v>
      </c>
      <c r="B47" s="8" t="s">
        <v>14</v>
      </c>
      <c r="C47" s="8" t="s">
        <v>15</v>
      </c>
      <c r="D47" s="8" t="s">
        <v>16</v>
      </c>
      <c r="E47" s="8" t="s">
        <v>1959</v>
      </c>
      <c r="F47" s="8" t="s">
        <v>2016</v>
      </c>
      <c r="G47" s="8" t="s">
        <v>1981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1.2160144E7</v>
      </c>
      <c r="B48" s="8" t="s">
        <v>14</v>
      </c>
      <c r="C48" s="8" t="s">
        <v>420</v>
      </c>
      <c r="D48" s="8" t="s">
        <v>16</v>
      </c>
      <c r="E48" s="8" t="s">
        <v>1959</v>
      </c>
      <c r="F48" s="8" t="s">
        <v>2017</v>
      </c>
      <c r="G48" s="8" t="s">
        <v>1920</v>
      </c>
      <c r="H48" s="8" t="s">
        <v>20</v>
      </c>
      <c r="I48" s="8" t="s">
        <v>29</v>
      </c>
      <c r="J48" s="8" t="s">
        <v>26</v>
      </c>
      <c r="K48" s="8" t="s">
        <v>23</v>
      </c>
    </row>
    <row r="49">
      <c r="A49" s="7">
        <v>1.2160145E7</v>
      </c>
      <c r="B49" s="8" t="s">
        <v>14</v>
      </c>
      <c r="C49" s="8" t="s">
        <v>15</v>
      </c>
      <c r="D49" s="8" t="s">
        <v>16</v>
      </c>
      <c r="E49" s="8" t="s">
        <v>1959</v>
      </c>
      <c r="F49" s="8" t="s">
        <v>2018</v>
      </c>
      <c r="G49" s="8" t="s">
        <v>1908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1.2160148E7</v>
      </c>
      <c r="B50" s="8" t="s">
        <v>14</v>
      </c>
      <c r="C50" s="8" t="s">
        <v>15</v>
      </c>
      <c r="D50" s="8" t="s">
        <v>16</v>
      </c>
      <c r="E50" s="8" t="s">
        <v>1959</v>
      </c>
      <c r="F50" s="8" t="s">
        <v>2019</v>
      </c>
      <c r="G50" s="8" t="s">
        <v>2020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1.2160149E7</v>
      </c>
      <c r="B51" s="8" t="s">
        <v>14</v>
      </c>
      <c r="C51" s="8" t="s">
        <v>15</v>
      </c>
      <c r="D51" s="8" t="s">
        <v>16</v>
      </c>
      <c r="E51" s="8" t="s">
        <v>1959</v>
      </c>
      <c r="F51" s="8" t="s">
        <v>2021</v>
      </c>
      <c r="G51" s="8" t="s">
        <v>2022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1.2160154E7</v>
      </c>
      <c r="B52" s="8" t="s">
        <v>43</v>
      </c>
      <c r="C52" s="8" t="s">
        <v>15</v>
      </c>
      <c r="D52" s="8" t="s">
        <v>16</v>
      </c>
      <c r="E52" s="8" t="s">
        <v>1959</v>
      </c>
      <c r="F52" s="8" t="s">
        <v>2023</v>
      </c>
      <c r="G52" s="8" t="s">
        <v>1928</v>
      </c>
      <c r="H52" s="8" t="s">
        <v>46</v>
      </c>
      <c r="I52" s="8" t="s">
        <v>21</v>
      </c>
      <c r="J52" s="8" t="s">
        <v>47</v>
      </c>
      <c r="K52" s="8" t="s">
        <v>23</v>
      </c>
    </row>
    <row r="53">
      <c r="A53" s="7">
        <v>1.2160155E7</v>
      </c>
      <c r="B53" s="8" t="s">
        <v>43</v>
      </c>
      <c r="C53" s="8" t="s">
        <v>15</v>
      </c>
      <c r="D53" s="8" t="s">
        <v>16</v>
      </c>
      <c r="E53" s="8" t="s">
        <v>1959</v>
      </c>
      <c r="F53" s="8" t="s">
        <v>2024</v>
      </c>
      <c r="G53" s="8" t="s">
        <v>2025</v>
      </c>
      <c r="H53" s="8" t="s">
        <v>20</v>
      </c>
      <c r="I53" s="8" t="s">
        <v>21</v>
      </c>
      <c r="J53" s="8" t="s">
        <v>47</v>
      </c>
      <c r="K53" s="8" t="s">
        <v>23</v>
      </c>
    </row>
    <row r="54">
      <c r="A54" s="7">
        <v>1.2160157E7</v>
      </c>
      <c r="B54" s="8" t="s">
        <v>43</v>
      </c>
      <c r="C54" s="8" t="s">
        <v>15</v>
      </c>
      <c r="D54" s="8" t="s">
        <v>16</v>
      </c>
      <c r="E54" s="8" t="s">
        <v>1959</v>
      </c>
      <c r="F54" s="8" t="s">
        <v>2026</v>
      </c>
      <c r="G54" s="8" t="s">
        <v>1928</v>
      </c>
      <c r="H54" s="8" t="s">
        <v>46</v>
      </c>
      <c r="I54" s="8" t="s">
        <v>21</v>
      </c>
      <c r="J54" s="8" t="s">
        <v>47</v>
      </c>
      <c r="K54" s="8" t="s">
        <v>23</v>
      </c>
    </row>
    <row r="55">
      <c r="A55" s="7">
        <v>1.2160158E7</v>
      </c>
      <c r="B55" s="8" t="s">
        <v>43</v>
      </c>
      <c r="C55" s="8" t="s">
        <v>15</v>
      </c>
      <c r="D55" s="8" t="s">
        <v>16</v>
      </c>
      <c r="E55" s="8" t="s">
        <v>1959</v>
      </c>
      <c r="F55" s="8" t="s">
        <v>2027</v>
      </c>
      <c r="G55" s="8" t="s">
        <v>2028</v>
      </c>
      <c r="H55" s="8" t="s">
        <v>46</v>
      </c>
      <c r="I55" s="8" t="s">
        <v>21</v>
      </c>
      <c r="J55" s="8" t="s">
        <v>47</v>
      </c>
      <c r="K55" s="8" t="s">
        <v>23</v>
      </c>
    </row>
    <row r="56">
      <c r="A56" s="7">
        <v>1.216016E7</v>
      </c>
      <c r="B56" s="8" t="s">
        <v>43</v>
      </c>
      <c r="C56" s="8" t="s">
        <v>15</v>
      </c>
      <c r="D56" s="8" t="s">
        <v>16</v>
      </c>
      <c r="E56" s="8" t="s">
        <v>1959</v>
      </c>
      <c r="F56" s="8" t="s">
        <v>2029</v>
      </c>
      <c r="G56" s="8" t="s">
        <v>1906</v>
      </c>
      <c r="H56" s="8" t="s">
        <v>20</v>
      </c>
      <c r="I56" s="8" t="s">
        <v>21</v>
      </c>
      <c r="J56" s="8" t="s">
        <v>47</v>
      </c>
      <c r="K56" s="8" t="s">
        <v>23</v>
      </c>
    </row>
    <row r="57">
      <c r="A57" s="7">
        <v>1.2160161E7</v>
      </c>
      <c r="B57" s="8" t="s">
        <v>43</v>
      </c>
      <c r="C57" s="8" t="s">
        <v>15</v>
      </c>
      <c r="D57" s="8" t="s">
        <v>16</v>
      </c>
      <c r="E57" s="8" t="s">
        <v>1959</v>
      </c>
      <c r="F57" s="8" t="s">
        <v>2030</v>
      </c>
      <c r="G57" s="8" t="s">
        <v>1928</v>
      </c>
      <c r="H57" s="8" t="s">
        <v>20</v>
      </c>
      <c r="I57" s="8" t="s">
        <v>21</v>
      </c>
      <c r="J57" s="8" t="s">
        <v>47</v>
      </c>
      <c r="K57" s="8" t="s">
        <v>23</v>
      </c>
    </row>
    <row r="58">
      <c r="A58" s="7">
        <v>1.2170001E7</v>
      </c>
      <c r="B58" s="8" t="s">
        <v>14</v>
      </c>
      <c r="C58" s="8" t="s">
        <v>15</v>
      </c>
      <c r="D58" s="8" t="s">
        <v>16</v>
      </c>
      <c r="E58" s="8" t="s">
        <v>1959</v>
      </c>
      <c r="F58" s="8" t="s">
        <v>2031</v>
      </c>
      <c r="G58" s="8" t="s">
        <v>257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1.2170002E7</v>
      </c>
      <c r="B59" s="8" t="s">
        <v>43</v>
      </c>
      <c r="C59" s="8" t="s">
        <v>15</v>
      </c>
      <c r="D59" s="8" t="s">
        <v>16</v>
      </c>
      <c r="E59" s="8" t="s">
        <v>1959</v>
      </c>
      <c r="F59" s="8" t="s">
        <v>2032</v>
      </c>
      <c r="G59" s="8" t="s">
        <v>257</v>
      </c>
      <c r="H59" s="8" t="s">
        <v>20</v>
      </c>
      <c r="I59" s="8" t="s">
        <v>21</v>
      </c>
      <c r="J59" s="8" t="s">
        <v>47</v>
      </c>
      <c r="K59" s="8" t="s">
        <v>23</v>
      </c>
    </row>
    <row r="60">
      <c r="A60" s="7">
        <v>1.2170003E7</v>
      </c>
      <c r="B60" s="8" t="s">
        <v>14</v>
      </c>
      <c r="C60" s="8" t="s">
        <v>15</v>
      </c>
      <c r="D60" s="8" t="s">
        <v>16</v>
      </c>
      <c r="E60" s="8" t="s">
        <v>1959</v>
      </c>
      <c r="F60" s="8" t="s">
        <v>2033</v>
      </c>
      <c r="G60" s="8" t="s">
        <v>257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1.2170005E7</v>
      </c>
      <c r="B61" s="8" t="s">
        <v>14</v>
      </c>
      <c r="C61" s="8" t="s">
        <v>15</v>
      </c>
      <c r="D61" s="8" t="s">
        <v>16</v>
      </c>
      <c r="E61" s="8" t="s">
        <v>1959</v>
      </c>
      <c r="F61" s="8" t="s">
        <v>2034</v>
      </c>
      <c r="G61" s="8" t="s">
        <v>257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1.2170007E7</v>
      </c>
      <c r="B62" s="8" t="s">
        <v>43</v>
      </c>
      <c r="C62" s="8" t="s">
        <v>15</v>
      </c>
      <c r="D62" s="8" t="s">
        <v>16</v>
      </c>
      <c r="E62" s="8" t="s">
        <v>1959</v>
      </c>
      <c r="F62" s="8" t="s">
        <v>2035</v>
      </c>
      <c r="G62" s="8" t="s">
        <v>2036</v>
      </c>
      <c r="H62" s="8" t="s">
        <v>20</v>
      </c>
      <c r="I62" s="8" t="s">
        <v>21</v>
      </c>
      <c r="J62" s="8" t="s">
        <v>47</v>
      </c>
      <c r="K62" s="8" t="s">
        <v>23</v>
      </c>
    </row>
    <row r="63">
      <c r="A63" s="7">
        <v>1.2170008E7</v>
      </c>
      <c r="B63" s="8" t="s">
        <v>43</v>
      </c>
      <c r="C63" s="8" t="s">
        <v>15</v>
      </c>
      <c r="D63" s="8" t="s">
        <v>16</v>
      </c>
      <c r="E63" s="8" t="s">
        <v>1959</v>
      </c>
      <c r="F63" s="8" t="s">
        <v>2037</v>
      </c>
      <c r="G63" s="8" t="s">
        <v>257</v>
      </c>
      <c r="H63" s="8" t="s">
        <v>20</v>
      </c>
      <c r="I63" s="8" t="s">
        <v>21</v>
      </c>
      <c r="J63" s="8" t="s">
        <v>47</v>
      </c>
      <c r="K63" s="8" t="s">
        <v>23</v>
      </c>
    </row>
    <row r="64">
      <c r="A64" s="7">
        <v>1.2170009E7</v>
      </c>
      <c r="B64" s="8" t="s">
        <v>43</v>
      </c>
      <c r="C64" s="8" t="s">
        <v>15</v>
      </c>
      <c r="D64" s="8" t="s">
        <v>16</v>
      </c>
      <c r="E64" s="8" t="s">
        <v>1959</v>
      </c>
      <c r="F64" s="8" t="s">
        <v>2038</v>
      </c>
      <c r="G64" s="8" t="s">
        <v>2039</v>
      </c>
      <c r="H64" s="8" t="s">
        <v>20</v>
      </c>
      <c r="I64" s="8" t="s">
        <v>21</v>
      </c>
      <c r="J64" s="8" t="s">
        <v>47</v>
      </c>
      <c r="K64" s="8" t="s">
        <v>23</v>
      </c>
    </row>
    <row r="65">
      <c r="A65" s="7">
        <v>1.217001E7</v>
      </c>
      <c r="B65" s="8" t="s">
        <v>43</v>
      </c>
      <c r="C65" s="8" t="s">
        <v>15</v>
      </c>
      <c r="D65" s="8" t="s">
        <v>16</v>
      </c>
      <c r="E65" s="8" t="s">
        <v>1959</v>
      </c>
      <c r="F65" s="8" t="s">
        <v>2040</v>
      </c>
      <c r="G65" s="8" t="s">
        <v>257</v>
      </c>
      <c r="H65" s="8" t="s">
        <v>20</v>
      </c>
      <c r="I65" s="8" t="s">
        <v>21</v>
      </c>
      <c r="J65" s="8" t="s">
        <v>47</v>
      </c>
      <c r="K65" s="8" t="s">
        <v>23</v>
      </c>
    </row>
    <row r="66">
      <c r="A66" s="7">
        <v>1.2170012E7</v>
      </c>
      <c r="B66" s="8" t="s">
        <v>43</v>
      </c>
      <c r="C66" s="8" t="s">
        <v>15</v>
      </c>
      <c r="D66" s="8" t="s">
        <v>16</v>
      </c>
      <c r="E66" s="8" t="s">
        <v>1959</v>
      </c>
      <c r="F66" s="8" t="s">
        <v>2041</v>
      </c>
      <c r="G66" s="8" t="s">
        <v>2036</v>
      </c>
      <c r="H66" s="8" t="s">
        <v>20</v>
      </c>
      <c r="I66" s="8" t="s">
        <v>29</v>
      </c>
      <c r="J66" s="8" t="s">
        <v>47</v>
      </c>
      <c r="K66" s="8" t="s">
        <v>23</v>
      </c>
    </row>
    <row r="67">
      <c r="A67" s="7">
        <v>1.2170013E7</v>
      </c>
      <c r="B67" s="8" t="s">
        <v>43</v>
      </c>
      <c r="C67" s="8" t="s">
        <v>15</v>
      </c>
      <c r="D67" s="8" t="s">
        <v>16</v>
      </c>
      <c r="E67" s="8" t="s">
        <v>1959</v>
      </c>
      <c r="F67" s="8" t="s">
        <v>2042</v>
      </c>
      <c r="G67" s="8" t="s">
        <v>2043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1.2170014E7</v>
      </c>
      <c r="B68" s="8" t="s">
        <v>43</v>
      </c>
      <c r="C68" s="8" t="s">
        <v>134</v>
      </c>
      <c r="D68" s="8" t="s">
        <v>16</v>
      </c>
      <c r="E68" s="8" t="s">
        <v>1959</v>
      </c>
      <c r="F68" s="8" t="s">
        <v>2044</v>
      </c>
      <c r="G68" s="8" t="s">
        <v>257</v>
      </c>
      <c r="H68" s="8" t="s">
        <v>20</v>
      </c>
      <c r="I68" s="8" t="s">
        <v>21</v>
      </c>
      <c r="J68" s="8" t="s">
        <v>47</v>
      </c>
      <c r="K68" s="8" t="s">
        <v>139</v>
      </c>
    </row>
    <row r="69">
      <c r="A69" s="7">
        <v>1.2170015E7</v>
      </c>
      <c r="B69" s="8" t="s">
        <v>43</v>
      </c>
      <c r="C69" s="8" t="s">
        <v>15</v>
      </c>
      <c r="D69" s="8" t="s">
        <v>16</v>
      </c>
      <c r="E69" s="8" t="s">
        <v>1959</v>
      </c>
      <c r="F69" s="8" t="s">
        <v>2045</v>
      </c>
      <c r="G69" s="8" t="s">
        <v>2036</v>
      </c>
      <c r="H69" s="8" t="s">
        <v>20</v>
      </c>
      <c r="I69" s="8" t="s">
        <v>21</v>
      </c>
      <c r="J69" s="8" t="s">
        <v>47</v>
      </c>
      <c r="K69" s="8" t="s">
        <v>23</v>
      </c>
    </row>
    <row r="70">
      <c r="A70" s="7">
        <v>1.2170016E7</v>
      </c>
      <c r="B70" s="8" t="s">
        <v>43</v>
      </c>
      <c r="C70" s="8" t="s">
        <v>134</v>
      </c>
      <c r="D70" s="8" t="s">
        <v>16</v>
      </c>
      <c r="E70" s="8" t="s">
        <v>1959</v>
      </c>
      <c r="F70" s="8" t="s">
        <v>2046</v>
      </c>
      <c r="G70" s="8" t="s">
        <v>2047</v>
      </c>
      <c r="H70" s="8" t="s">
        <v>20</v>
      </c>
      <c r="I70" s="8" t="s">
        <v>21</v>
      </c>
      <c r="J70" s="8" t="s">
        <v>47</v>
      </c>
      <c r="K70" s="8" t="s">
        <v>139</v>
      </c>
    </row>
    <row r="71">
      <c r="A71" s="7">
        <v>1.2170018E7</v>
      </c>
      <c r="B71" s="8" t="s">
        <v>14</v>
      </c>
      <c r="C71" s="8" t="s">
        <v>15</v>
      </c>
      <c r="D71" s="8" t="s">
        <v>16</v>
      </c>
      <c r="E71" s="8" t="s">
        <v>1959</v>
      </c>
      <c r="F71" s="8" t="s">
        <v>2048</v>
      </c>
      <c r="G71" s="8" t="s">
        <v>2049</v>
      </c>
      <c r="H71" s="8" t="s">
        <v>46</v>
      </c>
      <c r="I71" s="8" t="s">
        <v>29</v>
      </c>
      <c r="J71" s="8" t="s">
        <v>26</v>
      </c>
      <c r="K71" s="8" t="s">
        <v>23</v>
      </c>
    </row>
    <row r="72">
      <c r="A72" s="7">
        <v>1.2170019E7</v>
      </c>
      <c r="B72" s="8" t="s">
        <v>43</v>
      </c>
      <c r="C72" s="8" t="s">
        <v>15</v>
      </c>
      <c r="D72" s="8" t="s">
        <v>16</v>
      </c>
      <c r="E72" s="8" t="s">
        <v>1959</v>
      </c>
      <c r="F72" s="8" t="s">
        <v>2050</v>
      </c>
      <c r="G72" s="8" t="s">
        <v>257</v>
      </c>
      <c r="H72" s="8" t="s">
        <v>20</v>
      </c>
      <c r="I72" s="8" t="s">
        <v>21</v>
      </c>
      <c r="J72" s="8" t="s">
        <v>47</v>
      </c>
      <c r="K72" s="8" t="s">
        <v>23</v>
      </c>
    </row>
    <row r="73">
      <c r="A73" s="7">
        <v>1.217002E7</v>
      </c>
      <c r="B73" s="8" t="s">
        <v>43</v>
      </c>
      <c r="C73" s="8" t="s">
        <v>15</v>
      </c>
      <c r="D73" s="8" t="s">
        <v>16</v>
      </c>
      <c r="E73" s="8" t="s">
        <v>1959</v>
      </c>
      <c r="F73" s="8" t="s">
        <v>2051</v>
      </c>
      <c r="G73" s="8" t="s">
        <v>2052</v>
      </c>
      <c r="H73" s="8" t="s">
        <v>20</v>
      </c>
      <c r="I73" s="8" t="s">
        <v>21</v>
      </c>
      <c r="J73" s="8" t="s">
        <v>47</v>
      </c>
      <c r="K73" s="8" t="s">
        <v>23</v>
      </c>
    </row>
    <row r="74">
      <c r="A74" s="7">
        <v>1.2170021E7</v>
      </c>
      <c r="B74" s="8" t="s">
        <v>14</v>
      </c>
      <c r="C74" s="8" t="s">
        <v>420</v>
      </c>
      <c r="D74" s="8" t="s">
        <v>16</v>
      </c>
      <c r="E74" s="8" t="s">
        <v>1959</v>
      </c>
      <c r="F74" s="8" t="s">
        <v>2053</v>
      </c>
      <c r="G74" s="8" t="s">
        <v>257</v>
      </c>
      <c r="H74" s="8" t="s">
        <v>20</v>
      </c>
      <c r="I74" s="8" t="s">
        <v>29</v>
      </c>
      <c r="J74" s="8" t="s">
        <v>26</v>
      </c>
      <c r="K74" s="8" t="s">
        <v>23</v>
      </c>
    </row>
    <row r="75">
      <c r="A75" s="7">
        <v>1.2170022E7</v>
      </c>
      <c r="B75" s="8" t="s">
        <v>43</v>
      </c>
      <c r="C75" s="8" t="s">
        <v>15</v>
      </c>
      <c r="D75" s="8" t="s">
        <v>16</v>
      </c>
      <c r="E75" s="8" t="s">
        <v>1959</v>
      </c>
      <c r="F75" s="8" t="s">
        <v>2054</v>
      </c>
      <c r="G75" s="8" t="s">
        <v>2055</v>
      </c>
      <c r="H75" s="8" t="s">
        <v>20</v>
      </c>
      <c r="I75" s="8" t="s">
        <v>21</v>
      </c>
      <c r="J75" s="8" t="s">
        <v>47</v>
      </c>
      <c r="K75" s="8" t="s">
        <v>23</v>
      </c>
    </row>
    <row r="76">
      <c r="A76" s="7">
        <v>1.2170025E7</v>
      </c>
      <c r="B76" s="8" t="s">
        <v>14</v>
      </c>
      <c r="C76" s="8" t="s">
        <v>15</v>
      </c>
      <c r="D76" s="8" t="s">
        <v>16</v>
      </c>
      <c r="E76" s="8" t="s">
        <v>1959</v>
      </c>
      <c r="F76" s="8" t="s">
        <v>2056</v>
      </c>
      <c r="G76" s="8" t="s">
        <v>257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1.2170026E7</v>
      </c>
      <c r="B77" s="8" t="s">
        <v>14</v>
      </c>
      <c r="C77" s="8" t="s">
        <v>420</v>
      </c>
      <c r="D77" s="8" t="s">
        <v>16</v>
      </c>
      <c r="E77" s="8" t="s">
        <v>1959</v>
      </c>
      <c r="F77" s="8" t="s">
        <v>2057</v>
      </c>
      <c r="G77" s="8" t="s">
        <v>2058</v>
      </c>
      <c r="H77" s="8" t="s">
        <v>20</v>
      </c>
      <c r="I77" s="8" t="s">
        <v>29</v>
      </c>
      <c r="J77" s="8" t="s">
        <v>26</v>
      </c>
      <c r="K77" s="8" t="s">
        <v>23</v>
      </c>
    </row>
    <row r="78">
      <c r="A78" s="7">
        <v>1.2170027E7</v>
      </c>
      <c r="B78" s="8" t="s">
        <v>43</v>
      </c>
      <c r="C78" s="8" t="s">
        <v>15</v>
      </c>
      <c r="D78" s="8" t="s">
        <v>16</v>
      </c>
      <c r="E78" s="8" t="s">
        <v>1959</v>
      </c>
      <c r="F78" s="8" t="s">
        <v>2059</v>
      </c>
      <c r="G78" s="8" t="s">
        <v>2049</v>
      </c>
      <c r="H78" s="8" t="s">
        <v>20</v>
      </c>
      <c r="I78" s="8" t="s">
        <v>21</v>
      </c>
      <c r="J78" s="8" t="s">
        <v>47</v>
      </c>
      <c r="K78" s="8" t="s">
        <v>23</v>
      </c>
    </row>
    <row r="79">
      <c r="A79" s="7">
        <v>1.2170028E7</v>
      </c>
      <c r="B79" s="8" t="s">
        <v>43</v>
      </c>
      <c r="C79" s="8" t="s">
        <v>15</v>
      </c>
      <c r="D79" s="8" t="s">
        <v>16</v>
      </c>
      <c r="E79" s="8" t="s">
        <v>1959</v>
      </c>
      <c r="F79" s="8" t="s">
        <v>2060</v>
      </c>
      <c r="G79" s="8" t="s">
        <v>2039</v>
      </c>
      <c r="H79" s="8" t="s">
        <v>20</v>
      </c>
      <c r="I79" s="8" t="s">
        <v>21</v>
      </c>
      <c r="J79" s="8" t="s">
        <v>47</v>
      </c>
      <c r="K79" s="8" t="s">
        <v>23</v>
      </c>
    </row>
    <row r="80">
      <c r="A80" s="7">
        <v>1.2170029E7</v>
      </c>
      <c r="B80" s="8" t="s">
        <v>43</v>
      </c>
      <c r="C80" s="8" t="s">
        <v>15</v>
      </c>
      <c r="D80" s="8" t="s">
        <v>16</v>
      </c>
      <c r="E80" s="8" t="s">
        <v>1959</v>
      </c>
      <c r="F80" s="8" t="s">
        <v>2061</v>
      </c>
      <c r="G80" s="8" t="s">
        <v>2062</v>
      </c>
      <c r="H80" s="8" t="s">
        <v>20</v>
      </c>
      <c r="I80" s="8" t="s">
        <v>21</v>
      </c>
      <c r="J80" s="8" t="s">
        <v>47</v>
      </c>
      <c r="K80" s="8" t="s">
        <v>23</v>
      </c>
    </row>
    <row r="81">
      <c r="A81" s="7">
        <v>1.2170031E7</v>
      </c>
      <c r="B81" s="8" t="s">
        <v>14</v>
      </c>
      <c r="C81" s="8" t="s">
        <v>15</v>
      </c>
      <c r="D81" s="8" t="s">
        <v>16</v>
      </c>
      <c r="E81" s="8" t="s">
        <v>1959</v>
      </c>
      <c r="F81" s="8" t="s">
        <v>2063</v>
      </c>
      <c r="G81" s="8" t="s">
        <v>257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1.2170032E7</v>
      </c>
      <c r="B82" s="8" t="s">
        <v>14</v>
      </c>
      <c r="C82" s="8" t="s">
        <v>15</v>
      </c>
      <c r="D82" s="8" t="s">
        <v>16</v>
      </c>
      <c r="E82" s="8" t="s">
        <v>1959</v>
      </c>
      <c r="F82" s="8" t="s">
        <v>2064</v>
      </c>
      <c r="G82" s="8" t="s">
        <v>179</v>
      </c>
      <c r="H82" s="8" t="s">
        <v>46</v>
      </c>
      <c r="I82" s="8" t="s">
        <v>21</v>
      </c>
      <c r="J82" s="8" t="s">
        <v>26</v>
      </c>
      <c r="K82" s="8" t="s">
        <v>23</v>
      </c>
    </row>
    <row r="83">
      <c r="A83" s="7">
        <v>1.2170033E7</v>
      </c>
      <c r="B83" s="8" t="s">
        <v>14</v>
      </c>
      <c r="C83" s="8" t="s">
        <v>15</v>
      </c>
      <c r="D83" s="8" t="s">
        <v>16</v>
      </c>
      <c r="E83" s="8" t="s">
        <v>1959</v>
      </c>
      <c r="F83" s="8" t="s">
        <v>2065</v>
      </c>
      <c r="G83" s="8" t="s">
        <v>179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1.2170036E7</v>
      </c>
      <c r="B84" s="8" t="s">
        <v>43</v>
      </c>
      <c r="C84" s="8" t="s">
        <v>15</v>
      </c>
      <c r="D84" s="8" t="s">
        <v>16</v>
      </c>
      <c r="E84" s="8" t="s">
        <v>1959</v>
      </c>
      <c r="F84" s="8" t="s">
        <v>2066</v>
      </c>
      <c r="G84" s="8" t="s">
        <v>2067</v>
      </c>
      <c r="H84" s="8" t="s">
        <v>20</v>
      </c>
      <c r="I84" s="8" t="s">
        <v>21</v>
      </c>
      <c r="J84" s="8" t="s">
        <v>47</v>
      </c>
      <c r="K84" s="8" t="s">
        <v>23</v>
      </c>
    </row>
    <row r="85">
      <c r="A85" s="7">
        <v>1.2170037E7</v>
      </c>
      <c r="B85" s="8" t="s">
        <v>43</v>
      </c>
      <c r="C85" s="8" t="s">
        <v>15</v>
      </c>
      <c r="D85" s="8" t="s">
        <v>16</v>
      </c>
      <c r="E85" s="8" t="s">
        <v>1959</v>
      </c>
      <c r="F85" s="8" t="s">
        <v>2068</v>
      </c>
      <c r="G85" s="8" t="s">
        <v>2069</v>
      </c>
      <c r="H85" s="8" t="s">
        <v>20</v>
      </c>
      <c r="I85" s="8" t="s">
        <v>21</v>
      </c>
      <c r="J85" s="8" t="s">
        <v>47</v>
      </c>
      <c r="K85" s="8" t="s">
        <v>23</v>
      </c>
    </row>
    <row r="86">
      <c r="A86" s="7">
        <v>1.2170038E7</v>
      </c>
      <c r="B86" s="8" t="s">
        <v>43</v>
      </c>
      <c r="C86" s="8" t="s">
        <v>15</v>
      </c>
      <c r="D86" s="8" t="s">
        <v>16</v>
      </c>
      <c r="E86" s="8" t="s">
        <v>1959</v>
      </c>
      <c r="F86" s="8" t="s">
        <v>2070</v>
      </c>
      <c r="G86" s="8" t="s">
        <v>2071</v>
      </c>
      <c r="H86" s="8" t="s">
        <v>20</v>
      </c>
      <c r="I86" s="8" t="s">
        <v>21</v>
      </c>
      <c r="J86" s="8" t="s">
        <v>47</v>
      </c>
      <c r="K86" s="8" t="s">
        <v>23</v>
      </c>
    </row>
    <row r="87">
      <c r="A87" s="7">
        <v>1.217004E7</v>
      </c>
      <c r="B87" s="8" t="s">
        <v>43</v>
      </c>
      <c r="C87" s="8" t="s">
        <v>15</v>
      </c>
      <c r="D87" s="8" t="s">
        <v>16</v>
      </c>
      <c r="E87" s="8" t="s">
        <v>1959</v>
      </c>
      <c r="F87" s="8" t="s">
        <v>2072</v>
      </c>
      <c r="G87" s="8" t="s">
        <v>257</v>
      </c>
      <c r="H87" s="8" t="s">
        <v>20</v>
      </c>
      <c r="I87" s="8" t="s">
        <v>21</v>
      </c>
      <c r="J87" s="8" t="s">
        <v>47</v>
      </c>
      <c r="K87" s="8" t="s">
        <v>23</v>
      </c>
    </row>
    <row r="88">
      <c r="A88" s="7">
        <v>1.2170041E7</v>
      </c>
      <c r="B88" s="8" t="s">
        <v>43</v>
      </c>
      <c r="C88" s="8" t="s">
        <v>15</v>
      </c>
      <c r="D88" s="8" t="s">
        <v>16</v>
      </c>
      <c r="E88" s="8" t="s">
        <v>1959</v>
      </c>
      <c r="F88" s="8" t="s">
        <v>2073</v>
      </c>
      <c r="G88" s="8" t="s">
        <v>257</v>
      </c>
      <c r="H88" s="8" t="s">
        <v>20</v>
      </c>
      <c r="I88" s="8" t="s">
        <v>21</v>
      </c>
      <c r="J88" s="8" t="s">
        <v>47</v>
      </c>
      <c r="K88" s="8" t="s">
        <v>23</v>
      </c>
    </row>
    <row r="89">
      <c r="A89" s="7">
        <v>1.2170046E7</v>
      </c>
      <c r="B89" s="8" t="s">
        <v>43</v>
      </c>
      <c r="C89" s="8" t="s">
        <v>15</v>
      </c>
      <c r="D89" s="8" t="s">
        <v>16</v>
      </c>
      <c r="E89" s="8" t="s">
        <v>1959</v>
      </c>
      <c r="F89" s="8" t="s">
        <v>2074</v>
      </c>
      <c r="G89" s="8" t="s">
        <v>257</v>
      </c>
      <c r="H89" s="8" t="s">
        <v>20</v>
      </c>
      <c r="I89" s="8" t="s">
        <v>21</v>
      </c>
      <c r="J89" s="8" t="s">
        <v>47</v>
      </c>
      <c r="K89" s="8" t="s">
        <v>23</v>
      </c>
    </row>
    <row r="90">
      <c r="A90" s="7">
        <v>1.2170047E7</v>
      </c>
      <c r="B90" s="8" t="s">
        <v>14</v>
      </c>
      <c r="C90" s="8" t="s">
        <v>15</v>
      </c>
      <c r="D90" s="8" t="s">
        <v>16</v>
      </c>
      <c r="E90" s="8" t="s">
        <v>1959</v>
      </c>
      <c r="F90" s="8" t="s">
        <v>2075</v>
      </c>
      <c r="G90" s="8" t="s">
        <v>257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1.2170048E7</v>
      </c>
      <c r="B91" s="8" t="s">
        <v>14</v>
      </c>
      <c r="C91" s="8" t="s">
        <v>15</v>
      </c>
      <c r="D91" s="8" t="s">
        <v>16</v>
      </c>
      <c r="E91" s="8" t="s">
        <v>1959</v>
      </c>
      <c r="F91" s="8" t="s">
        <v>2076</v>
      </c>
      <c r="G91" s="8" t="s">
        <v>257</v>
      </c>
      <c r="H91" s="8" t="s">
        <v>20</v>
      </c>
      <c r="I91" s="8" t="s">
        <v>21</v>
      </c>
      <c r="J91" s="8" t="s">
        <v>26</v>
      </c>
      <c r="K91" s="8" t="s">
        <v>23</v>
      </c>
    </row>
    <row r="92">
      <c r="A92" s="7">
        <v>1.217005E7</v>
      </c>
      <c r="B92" s="8" t="s">
        <v>14</v>
      </c>
      <c r="C92" s="8" t="s">
        <v>15</v>
      </c>
      <c r="D92" s="8" t="s">
        <v>16</v>
      </c>
      <c r="E92" s="8" t="s">
        <v>1959</v>
      </c>
      <c r="F92" s="8" t="s">
        <v>2077</v>
      </c>
      <c r="G92" s="8" t="s">
        <v>257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1.2170053E7</v>
      </c>
      <c r="B93" s="8" t="s">
        <v>43</v>
      </c>
      <c r="C93" s="8" t="s">
        <v>15</v>
      </c>
      <c r="D93" s="8" t="s">
        <v>16</v>
      </c>
      <c r="E93" s="8" t="s">
        <v>1959</v>
      </c>
      <c r="F93" s="8" t="s">
        <v>2078</v>
      </c>
      <c r="G93" s="8" t="s">
        <v>257</v>
      </c>
      <c r="H93" s="8" t="s">
        <v>20</v>
      </c>
      <c r="I93" s="8" t="s">
        <v>21</v>
      </c>
      <c r="J93" s="8" t="s">
        <v>47</v>
      </c>
      <c r="K93" s="8" t="s">
        <v>23</v>
      </c>
    </row>
    <row r="94">
      <c r="A94" s="7">
        <v>1.2170054E7</v>
      </c>
      <c r="B94" s="8" t="s">
        <v>14</v>
      </c>
      <c r="C94" s="8" t="s">
        <v>15</v>
      </c>
      <c r="D94" s="8" t="s">
        <v>16</v>
      </c>
      <c r="E94" s="8" t="s">
        <v>1959</v>
      </c>
      <c r="F94" s="8" t="s">
        <v>2079</v>
      </c>
      <c r="G94" s="8" t="s">
        <v>179</v>
      </c>
      <c r="H94" s="8" t="s">
        <v>46</v>
      </c>
      <c r="I94" s="8" t="s">
        <v>21</v>
      </c>
      <c r="J94" s="8" t="s">
        <v>26</v>
      </c>
      <c r="K94" s="8" t="s">
        <v>23</v>
      </c>
    </row>
    <row r="95">
      <c r="A95" s="7">
        <v>1.2170056E7</v>
      </c>
      <c r="B95" s="8" t="s">
        <v>14</v>
      </c>
      <c r="C95" s="8" t="s">
        <v>15</v>
      </c>
      <c r="D95" s="8" t="s">
        <v>16</v>
      </c>
      <c r="E95" s="8" t="s">
        <v>1959</v>
      </c>
      <c r="F95" s="8" t="s">
        <v>2080</v>
      </c>
      <c r="G95" s="8" t="s">
        <v>257</v>
      </c>
      <c r="H95" s="8" t="s">
        <v>20</v>
      </c>
      <c r="I95" s="8" t="s">
        <v>21</v>
      </c>
      <c r="J95" s="8" t="s">
        <v>26</v>
      </c>
      <c r="K95" s="8" t="s">
        <v>23</v>
      </c>
    </row>
    <row r="96">
      <c r="A96" s="7">
        <v>1.2170057E7</v>
      </c>
      <c r="B96" s="8" t="s">
        <v>14</v>
      </c>
      <c r="C96" s="8" t="s">
        <v>15</v>
      </c>
      <c r="D96" s="8" t="s">
        <v>16</v>
      </c>
      <c r="E96" s="8" t="s">
        <v>1959</v>
      </c>
      <c r="F96" s="8" t="s">
        <v>2081</v>
      </c>
      <c r="G96" s="8" t="s">
        <v>257</v>
      </c>
      <c r="H96" s="8" t="s">
        <v>20</v>
      </c>
      <c r="I96" s="8" t="s">
        <v>21</v>
      </c>
      <c r="J96" s="8" t="s">
        <v>26</v>
      </c>
      <c r="K96" s="8" t="s">
        <v>23</v>
      </c>
    </row>
    <row r="97">
      <c r="A97" s="7">
        <v>1.2170058E7</v>
      </c>
      <c r="B97" s="8" t="s">
        <v>43</v>
      </c>
      <c r="C97" s="8" t="s">
        <v>15</v>
      </c>
      <c r="D97" s="8" t="s">
        <v>16</v>
      </c>
      <c r="E97" s="8" t="s">
        <v>1959</v>
      </c>
      <c r="F97" s="8" t="s">
        <v>2082</v>
      </c>
      <c r="G97" s="8" t="s">
        <v>2083</v>
      </c>
      <c r="H97" s="8" t="s">
        <v>20</v>
      </c>
      <c r="I97" s="8" t="s">
        <v>29</v>
      </c>
      <c r="J97" s="8" t="s">
        <v>47</v>
      </c>
      <c r="K97" s="8" t="s">
        <v>23</v>
      </c>
    </row>
    <row r="98">
      <c r="A98" s="7">
        <v>1.2170062E7</v>
      </c>
      <c r="B98" s="8" t="s">
        <v>14</v>
      </c>
      <c r="C98" s="8" t="s">
        <v>805</v>
      </c>
      <c r="D98" s="8" t="s">
        <v>16</v>
      </c>
      <c r="E98" s="8" t="s">
        <v>1959</v>
      </c>
      <c r="F98" s="8" t="s">
        <v>2084</v>
      </c>
      <c r="G98" s="8" t="s">
        <v>257</v>
      </c>
      <c r="H98" s="8" t="s">
        <v>20</v>
      </c>
      <c r="I98" s="8" t="s">
        <v>21</v>
      </c>
      <c r="J98" s="8" t="s">
        <v>26</v>
      </c>
      <c r="K98" s="8" t="s">
        <v>23</v>
      </c>
    </row>
    <row r="99">
      <c r="A99" s="7">
        <v>1.2170063E7</v>
      </c>
      <c r="B99" s="8" t="s">
        <v>14</v>
      </c>
      <c r="C99" s="8" t="s">
        <v>15</v>
      </c>
      <c r="D99" s="8" t="s">
        <v>16</v>
      </c>
      <c r="E99" s="8" t="s">
        <v>1959</v>
      </c>
      <c r="F99" s="8" t="s">
        <v>2085</v>
      </c>
      <c r="G99" s="8" t="s">
        <v>257</v>
      </c>
      <c r="H99" s="8" t="s">
        <v>20</v>
      </c>
      <c r="I99" s="8" t="s">
        <v>21</v>
      </c>
      <c r="J99" s="8" t="s">
        <v>26</v>
      </c>
      <c r="K99" s="8" t="s">
        <v>23</v>
      </c>
    </row>
    <row r="100">
      <c r="A100" s="7">
        <v>1.2170065E7</v>
      </c>
      <c r="B100" s="8" t="s">
        <v>14</v>
      </c>
      <c r="C100" s="8" t="s">
        <v>15</v>
      </c>
      <c r="D100" s="8" t="s">
        <v>16</v>
      </c>
      <c r="E100" s="8" t="s">
        <v>1959</v>
      </c>
      <c r="F100" s="8" t="s">
        <v>2086</v>
      </c>
      <c r="G100" s="8" t="s">
        <v>257</v>
      </c>
      <c r="H100" s="8" t="s">
        <v>20</v>
      </c>
      <c r="I100" s="8" t="s">
        <v>21</v>
      </c>
      <c r="J100" s="8" t="s">
        <v>26</v>
      </c>
      <c r="K100" s="8" t="s">
        <v>23</v>
      </c>
    </row>
    <row r="101">
      <c r="A101" s="7">
        <v>1.2170066E7</v>
      </c>
      <c r="B101" s="8" t="s">
        <v>14</v>
      </c>
      <c r="C101" s="8" t="s">
        <v>15</v>
      </c>
      <c r="D101" s="8" t="s">
        <v>16</v>
      </c>
      <c r="E101" s="8" t="s">
        <v>1959</v>
      </c>
      <c r="F101" s="8" t="s">
        <v>2087</v>
      </c>
      <c r="G101" s="8" t="s">
        <v>257</v>
      </c>
      <c r="H101" s="8" t="s">
        <v>20</v>
      </c>
      <c r="I101" s="8" t="s">
        <v>21</v>
      </c>
      <c r="J101" s="8" t="s">
        <v>26</v>
      </c>
      <c r="K101" s="8" t="s">
        <v>23</v>
      </c>
    </row>
    <row r="102">
      <c r="A102" s="7">
        <v>1.2170067E7</v>
      </c>
      <c r="B102" s="8" t="s">
        <v>14</v>
      </c>
      <c r="C102" s="8" t="s">
        <v>15</v>
      </c>
      <c r="D102" s="8" t="s">
        <v>16</v>
      </c>
      <c r="E102" s="8" t="s">
        <v>1959</v>
      </c>
      <c r="F102" s="8" t="s">
        <v>2088</v>
      </c>
      <c r="G102" s="8" t="s">
        <v>257</v>
      </c>
      <c r="H102" s="8" t="s">
        <v>20</v>
      </c>
      <c r="I102" s="8" t="s">
        <v>21</v>
      </c>
      <c r="J102" s="8" t="s">
        <v>26</v>
      </c>
      <c r="K102" s="8" t="s">
        <v>23</v>
      </c>
    </row>
    <row r="103">
      <c r="A103" s="7">
        <v>1.2170068E7</v>
      </c>
      <c r="B103" s="8" t="s">
        <v>14</v>
      </c>
      <c r="C103" s="8" t="s">
        <v>15</v>
      </c>
      <c r="D103" s="8" t="s">
        <v>16</v>
      </c>
      <c r="E103" s="8" t="s">
        <v>1959</v>
      </c>
      <c r="F103" s="8" t="s">
        <v>2089</v>
      </c>
      <c r="G103" s="8" t="s">
        <v>257</v>
      </c>
      <c r="H103" s="8" t="s">
        <v>20</v>
      </c>
      <c r="I103" s="8" t="s">
        <v>21</v>
      </c>
      <c r="J103" s="8" t="s">
        <v>26</v>
      </c>
      <c r="K103" s="8" t="s">
        <v>23</v>
      </c>
    </row>
    <row r="104">
      <c r="A104" s="7">
        <v>1.2170069E7</v>
      </c>
      <c r="B104" s="8" t="s">
        <v>14</v>
      </c>
      <c r="C104" s="8" t="s">
        <v>15</v>
      </c>
      <c r="D104" s="8" t="s">
        <v>16</v>
      </c>
      <c r="E104" s="8" t="s">
        <v>1959</v>
      </c>
      <c r="F104" s="8" t="s">
        <v>2090</v>
      </c>
      <c r="G104" s="8" t="s">
        <v>257</v>
      </c>
      <c r="H104" s="8" t="s">
        <v>20</v>
      </c>
      <c r="I104" s="8" t="s">
        <v>21</v>
      </c>
      <c r="J104" s="8" t="s">
        <v>26</v>
      </c>
      <c r="K104" s="8" t="s">
        <v>23</v>
      </c>
    </row>
    <row r="105">
      <c r="A105" s="7">
        <v>1.217007E7</v>
      </c>
      <c r="B105" s="8" t="s">
        <v>14</v>
      </c>
      <c r="C105" s="8" t="s">
        <v>15</v>
      </c>
      <c r="D105" s="8" t="s">
        <v>16</v>
      </c>
      <c r="E105" s="8" t="s">
        <v>1959</v>
      </c>
      <c r="F105" s="8" t="s">
        <v>2091</v>
      </c>
      <c r="G105" s="8" t="s">
        <v>257</v>
      </c>
      <c r="H105" s="8" t="s">
        <v>20</v>
      </c>
      <c r="I105" s="8" t="s">
        <v>21</v>
      </c>
      <c r="J105" s="8" t="s">
        <v>26</v>
      </c>
      <c r="K105" s="8" t="s">
        <v>23</v>
      </c>
    </row>
    <row r="106">
      <c r="A106" s="7">
        <v>1.2170071E7</v>
      </c>
      <c r="B106" s="8" t="s">
        <v>14</v>
      </c>
      <c r="C106" s="8" t="s">
        <v>15</v>
      </c>
      <c r="D106" s="8" t="s">
        <v>16</v>
      </c>
      <c r="E106" s="8" t="s">
        <v>1959</v>
      </c>
      <c r="F106" s="8" t="s">
        <v>2092</v>
      </c>
      <c r="G106" s="8" t="s">
        <v>2093</v>
      </c>
      <c r="H106" s="8" t="s">
        <v>20</v>
      </c>
      <c r="I106" s="8" t="s">
        <v>21</v>
      </c>
      <c r="J106" s="8" t="s">
        <v>26</v>
      </c>
      <c r="K106" s="8" t="s">
        <v>23</v>
      </c>
    </row>
    <row r="107">
      <c r="A107" s="7">
        <v>1.2170072E7</v>
      </c>
      <c r="B107" s="8" t="s">
        <v>14</v>
      </c>
      <c r="C107" s="8" t="s">
        <v>15</v>
      </c>
      <c r="D107" s="8" t="s">
        <v>16</v>
      </c>
      <c r="E107" s="8" t="s">
        <v>1959</v>
      </c>
      <c r="F107" s="8" t="s">
        <v>2094</v>
      </c>
      <c r="G107" s="8" t="s">
        <v>2095</v>
      </c>
      <c r="H107" s="8" t="s">
        <v>20</v>
      </c>
      <c r="I107" s="8" t="s">
        <v>21</v>
      </c>
      <c r="J107" s="8" t="s">
        <v>26</v>
      </c>
      <c r="K107" s="8" t="s">
        <v>23</v>
      </c>
    </row>
    <row r="108">
      <c r="A108" s="7">
        <v>1.2170073E7</v>
      </c>
      <c r="B108" s="8" t="s">
        <v>14</v>
      </c>
      <c r="C108" s="8" t="s">
        <v>15</v>
      </c>
      <c r="D108" s="8" t="s">
        <v>16</v>
      </c>
      <c r="E108" s="8" t="s">
        <v>1959</v>
      </c>
      <c r="F108" s="8" t="s">
        <v>2096</v>
      </c>
      <c r="G108" s="8" t="s">
        <v>257</v>
      </c>
      <c r="H108" s="8" t="s">
        <v>20</v>
      </c>
      <c r="I108" s="8" t="s">
        <v>21</v>
      </c>
      <c r="J108" s="8" t="s">
        <v>26</v>
      </c>
      <c r="K108" s="8" t="s">
        <v>23</v>
      </c>
    </row>
    <row r="109">
      <c r="A109" s="7">
        <v>1.2170075E7</v>
      </c>
      <c r="B109" s="8" t="s">
        <v>14</v>
      </c>
      <c r="C109" s="8" t="s">
        <v>15</v>
      </c>
      <c r="D109" s="8" t="s">
        <v>16</v>
      </c>
      <c r="E109" s="8" t="s">
        <v>1959</v>
      </c>
      <c r="F109" s="8" t="s">
        <v>2097</v>
      </c>
      <c r="G109" s="8" t="s">
        <v>2043</v>
      </c>
      <c r="H109" s="8" t="s">
        <v>20</v>
      </c>
      <c r="I109" s="8" t="s">
        <v>21</v>
      </c>
      <c r="J109" s="8" t="s">
        <v>26</v>
      </c>
      <c r="K109" s="8" t="s">
        <v>23</v>
      </c>
    </row>
    <row r="110">
      <c r="A110" s="7">
        <v>1.2170076E7</v>
      </c>
      <c r="B110" s="8" t="s">
        <v>43</v>
      </c>
      <c r="C110" s="8" t="s">
        <v>15</v>
      </c>
      <c r="D110" s="8" t="s">
        <v>16</v>
      </c>
      <c r="E110" s="8" t="s">
        <v>1959</v>
      </c>
      <c r="F110" s="8" t="s">
        <v>2098</v>
      </c>
      <c r="G110" s="8" t="s">
        <v>257</v>
      </c>
      <c r="H110" s="8" t="s">
        <v>20</v>
      </c>
      <c r="I110" s="8" t="s">
        <v>21</v>
      </c>
      <c r="J110" s="8" t="s">
        <v>47</v>
      </c>
      <c r="K110" s="8" t="s">
        <v>23</v>
      </c>
    </row>
    <row r="111">
      <c r="A111" s="7">
        <v>1.217008E7</v>
      </c>
      <c r="B111" s="8" t="s">
        <v>43</v>
      </c>
      <c r="C111" s="8" t="s">
        <v>134</v>
      </c>
      <c r="D111" s="8" t="s">
        <v>16</v>
      </c>
      <c r="E111" s="8" t="s">
        <v>1959</v>
      </c>
      <c r="F111" s="8" t="s">
        <v>2099</v>
      </c>
      <c r="G111" s="8" t="s">
        <v>2062</v>
      </c>
      <c r="H111" s="8" t="s">
        <v>20</v>
      </c>
      <c r="I111" s="8" t="s">
        <v>21</v>
      </c>
      <c r="J111" s="8" t="s">
        <v>47</v>
      </c>
      <c r="K111" s="8" t="s">
        <v>139</v>
      </c>
    </row>
    <row r="112">
      <c r="A112" s="7">
        <v>1.2170081E7</v>
      </c>
      <c r="B112" s="8" t="s">
        <v>43</v>
      </c>
      <c r="C112" s="8" t="s">
        <v>134</v>
      </c>
      <c r="D112" s="8" t="s">
        <v>16</v>
      </c>
      <c r="E112" s="8" t="s">
        <v>1959</v>
      </c>
      <c r="F112" s="8" t="s">
        <v>2100</v>
      </c>
      <c r="G112" s="8" t="s">
        <v>2101</v>
      </c>
      <c r="H112" s="8" t="s">
        <v>20</v>
      </c>
      <c r="I112" s="8" t="s">
        <v>21</v>
      </c>
      <c r="J112" s="8" t="s">
        <v>47</v>
      </c>
      <c r="K112" s="8" t="s">
        <v>139</v>
      </c>
    </row>
    <row r="113">
      <c r="A113" s="7">
        <v>1.2170083E7</v>
      </c>
      <c r="B113" s="8" t="s">
        <v>14</v>
      </c>
      <c r="C113" s="8" t="s">
        <v>15</v>
      </c>
      <c r="D113" s="8" t="s">
        <v>16</v>
      </c>
      <c r="E113" s="8" t="s">
        <v>1959</v>
      </c>
      <c r="F113" s="8" t="s">
        <v>2102</v>
      </c>
      <c r="G113" s="8" t="s">
        <v>257</v>
      </c>
      <c r="H113" s="8" t="s">
        <v>20</v>
      </c>
      <c r="I113" s="8" t="s">
        <v>21</v>
      </c>
      <c r="J113" s="8" t="s">
        <v>26</v>
      </c>
      <c r="K113" s="8" t="s">
        <v>23</v>
      </c>
    </row>
    <row r="114">
      <c r="A114" s="7">
        <v>1.2170085E7</v>
      </c>
      <c r="B114" s="8" t="s">
        <v>14</v>
      </c>
      <c r="C114" s="8" t="s">
        <v>134</v>
      </c>
      <c r="D114" s="8" t="s">
        <v>16</v>
      </c>
      <c r="E114" s="8" t="s">
        <v>1959</v>
      </c>
      <c r="F114" s="8" t="s">
        <v>2103</v>
      </c>
      <c r="G114" s="8" t="s">
        <v>257</v>
      </c>
      <c r="H114" s="8" t="s">
        <v>20</v>
      </c>
      <c r="I114" s="8" t="s">
        <v>21</v>
      </c>
      <c r="J114" s="8" t="s">
        <v>26</v>
      </c>
      <c r="K114" s="8" t="s">
        <v>23</v>
      </c>
    </row>
    <row r="115">
      <c r="A115" s="7">
        <v>1.2170086E7</v>
      </c>
      <c r="B115" s="8" t="s">
        <v>14</v>
      </c>
      <c r="C115" s="8" t="s">
        <v>15</v>
      </c>
      <c r="D115" s="8" t="s">
        <v>16</v>
      </c>
      <c r="E115" s="8" t="s">
        <v>1959</v>
      </c>
      <c r="F115" s="8" t="s">
        <v>2104</v>
      </c>
      <c r="G115" s="8" t="s">
        <v>257</v>
      </c>
      <c r="H115" s="8" t="s">
        <v>20</v>
      </c>
      <c r="I115" s="8" t="s">
        <v>21</v>
      </c>
      <c r="J115" s="8" t="s">
        <v>26</v>
      </c>
      <c r="K115" s="8" t="s">
        <v>23</v>
      </c>
    </row>
    <row r="116">
      <c r="A116" s="7">
        <v>1.2170089E7</v>
      </c>
      <c r="B116" s="8" t="s">
        <v>43</v>
      </c>
      <c r="C116" s="8" t="s">
        <v>15</v>
      </c>
      <c r="D116" s="8" t="s">
        <v>16</v>
      </c>
      <c r="E116" s="8" t="s">
        <v>1959</v>
      </c>
      <c r="F116" s="8" t="s">
        <v>2105</v>
      </c>
      <c r="G116" s="8" t="s">
        <v>2039</v>
      </c>
      <c r="H116" s="8" t="s">
        <v>20</v>
      </c>
      <c r="I116" s="8" t="s">
        <v>21</v>
      </c>
      <c r="J116" s="8" t="s">
        <v>47</v>
      </c>
      <c r="K116" s="8" t="s">
        <v>23</v>
      </c>
    </row>
    <row r="117">
      <c r="A117" s="7">
        <v>1.217009E7</v>
      </c>
      <c r="B117" s="8" t="s">
        <v>14</v>
      </c>
      <c r="C117" s="8" t="s">
        <v>15</v>
      </c>
      <c r="D117" s="8" t="s">
        <v>16</v>
      </c>
      <c r="E117" s="8" t="s">
        <v>1959</v>
      </c>
      <c r="F117" s="8" t="s">
        <v>2106</v>
      </c>
      <c r="G117" s="8" t="s">
        <v>2049</v>
      </c>
      <c r="H117" s="8" t="s">
        <v>20</v>
      </c>
      <c r="I117" s="8" t="s">
        <v>21</v>
      </c>
      <c r="J117" s="8" t="s">
        <v>26</v>
      </c>
      <c r="K117" s="8" t="s">
        <v>23</v>
      </c>
    </row>
    <row r="118">
      <c r="A118" s="7">
        <v>1.2170091E7</v>
      </c>
      <c r="B118" s="8" t="s">
        <v>14</v>
      </c>
      <c r="C118" s="8" t="s">
        <v>15</v>
      </c>
      <c r="D118" s="8" t="s">
        <v>16</v>
      </c>
      <c r="E118" s="8" t="s">
        <v>1959</v>
      </c>
      <c r="F118" s="8" t="s">
        <v>2107</v>
      </c>
      <c r="G118" s="8" t="s">
        <v>2049</v>
      </c>
      <c r="H118" s="8" t="s">
        <v>20</v>
      </c>
      <c r="I118" s="8" t="s">
        <v>29</v>
      </c>
      <c r="J118" s="8" t="s">
        <v>26</v>
      </c>
      <c r="K118" s="8" t="s">
        <v>23</v>
      </c>
    </row>
    <row r="119">
      <c r="A119" s="7">
        <v>1.2170092E7</v>
      </c>
      <c r="B119" s="8" t="s">
        <v>14</v>
      </c>
      <c r="C119" s="8" t="s">
        <v>420</v>
      </c>
      <c r="D119" s="8" t="s">
        <v>16</v>
      </c>
      <c r="E119" s="8" t="s">
        <v>1959</v>
      </c>
      <c r="F119" s="8" t="s">
        <v>2108</v>
      </c>
      <c r="G119" s="8" t="s">
        <v>257</v>
      </c>
      <c r="H119" s="8" t="s">
        <v>20</v>
      </c>
      <c r="I119" s="8" t="s">
        <v>29</v>
      </c>
      <c r="J119" s="8" t="s">
        <v>47</v>
      </c>
      <c r="K119" s="8" t="s">
        <v>23</v>
      </c>
    </row>
    <row r="120">
      <c r="A120" s="7">
        <v>1.2170094E7</v>
      </c>
      <c r="B120" s="8" t="s">
        <v>14</v>
      </c>
      <c r="C120" s="8" t="s">
        <v>420</v>
      </c>
      <c r="D120" s="8" t="s">
        <v>16</v>
      </c>
      <c r="E120" s="8" t="s">
        <v>1959</v>
      </c>
      <c r="F120" s="8" t="s">
        <v>2109</v>
      </c>
      <c r="G120" s="8" t="s">
        <v>2110</v>
      </c>
      <c r="H120" s="8" t="s">
        <v>20</v>
      </c>
      <c r="I120" s="8" t="s">
        <v>29</v>
      </c>
      <c r="J120" s="8" t="s">
        <v>26</v>
      </c>
      <c r="K120" s="8" t="s">
        <v>23</v>
      </c>
    </row>
    <row r="121">
      <c r="A121" s="7">
        <v>1.2170095E7</v>
      </c>
      <c r="B121" s="8" t="s">
        <v>14</v>
      </c>
      <c r="C121" s="8" t="s">
        <v>15</v>
      </c>
      <c r="D121" s="8" t="s">
        <v>16</v>
      </c>
      <c r="E121" s="8" t="s">
        <v>1959</v>
      </c>
      <c r="F121" s="8" t="s">
        <v>2111</v>
      </c>
      <c r="G121" s="8" t="s">
        <v>257</v>
      </c>
      <c r="H121" s="8" t="s">
        <v>20</v>
      </c>
      <c r="I121" s="8" t="s">
        <v>21</v>
      </c>
      <c r="J121" s="8" t="s">
        <v>26</v>
      </c>
      <c r="K121" s="8" t="s">
        <v>23</v>
      </c>
    </row>
    <row r="122">
      <c r="A122" s="7">
        <v>1.2170096E7</v>
      </c>
      <c r="B122" s="8" t="s">
        <v>14</v>
      </c>
      <c r="C122" s="8" t="s">
        <v>15</v>
      </c>
      <c r="D122" s="8" t="s">
        <v>16</v>
      </c>
      <c r="E122" s="8" t="s">
        <v>1959</v>
      </c>
      <c r="F122" s="8" t="s">
        <v>2112</v>
      </c>
      <c r="G122" s="8" t="s">
        <v>257</v>
      </c>
      <c r="H122" s="8" t="s">
        <v>20</v>
      </c>
      <c r="I122" s="8" t="s">
        <v>21</v>
      </c>
      <c r="J122" s="8" t="s">
        <v>26</v>
      </c>
      <c r="K122" s="8" t="s">
        <v>23</v>
      </c>
    </row>
    <row r="123">
      <c r="A123" s="7">
        <v>1.2170097E7</v>
      </c>
      <c r="B123" s="8" t="s">
        <v>14</v>
      </c>
      <c r="C123" s="8" t="s">
        <v>15</v>
      </c>
      <c r="D123" s="8" t="s">
        <v>16</v>
      </c>
      <c r="E123" s="8" t="s">
        <v>1959</v>
      </c>
      <c r="F123" s="8" t="s">
        <v>2113</v>
      </c>
      <c r="G123" s="8" t="s">
        <v>257</v>
      </c>
      <c r="H123" s="8" t="s">
        <v>20</v>
      </c>
      <c r="I123" s="8" t="s">
        <v>21</v>
      </c>
      <c r="J123" s="8" t="s">
        <v>26</v>
      </c>
      <c r="K123" s="8" t="s">
        <v>23</v>
      </c>
    </row>
    <row r="124">
      <c r="A124" s="7">
        <v>1.2170103E7</v>
      </c>
      <c r="B124" s="8" t="s">
        <v>43</v>
      </c>
      <c r="C124" s="8" t="s">
        <v>134</v>
      </c>
      <c r="D124" s="8" t="s">
        <v>16</v>
      </c>
      <c r="E124" s="8" t="s">
        <v>1959</v>
      </c>
      <c r="F124" s="8" t="s">
        <v>2114</v>
      </c>
      <c r="G124" s="8" t="s">
        <v>257</v>
      </c>
      <c r="H124" s="8" t="s">
        <v>20</v>
      </c>
      <c r="I124" s="8" t="s">
        <v>21</v>
      </c>
      <c r="J124" s="8" t="s">
        <v>47</v>
      </c>
      <c r="K124" s="8" t="s">
        <v>23</v>
      </c>
    </row>
    <row r="125">
      <c r="A125" s="7">
        <v>1.2170104E7</v>
      </c>
      <c r="B125" s="8" t="s">
        <v>43</v>
      </c>
      <c r="C125" s="8" t="s">
        <v>15</v>
      </c>
      <c r="D125" s="8" t="s">
        <v>16</v>
      </c>
      <c r="E125" s="8" t="s">
        <v>1959</v>
      </c>
      <c r="F125" s="8" t="s">
        <v>2115</v>
      </c>
      <c r="G125" s="8" t="s">
        <v>2036</v>
      </c>
      <c r="H125" s="8" t="s">
        <v>20</v>
      </c>
      <c r="I125" s="8" t="s">
        <v>21</v>
      </c>
      <c r="J125" s="8" t="s">
        <v>47</v>
      </c>
      <c r="K125" s="8" t="s">
        <v>23</v>
      </c>
    </row>
    <row r="126">
      <c r="A126" s="7">
        <v>1.2170106E7</v>
      </c>
      <c r="B126" s="8" t="s">
        <v>14</v>
      </c>
      <c r="C126" s="8" t="s">
        <v>15</v>
      </c>
      <c r="D126" s="8" t="s">
        <v>16</v>
      </c>
      <c r="E126" s="8" t="s">
        <v>1959</v>
      </c>
      <c r="F126" s="8" t="s">
        <v>2116</v>
      </c>
      <c r="G126" s="8" t="s">
        <v>2047</v>
      </c>
      <c r="H126" s="8" t="s">
        <v>20</v>
      </c>
      <c r="I126" s="8" t="s">
        <v>21</v>
      </c>
      <c r="J126" s="8" t="s">
        <v>26</v>
      </c>
      <c r="K126" s="8" t="s">
        <v>23</v>
      </c>
    </row>
    <row r="127">
      <c r="A127" s="7">
        <v>1.2170107E7</v>
      </c>
      <c r="B127" s="8" t="s">
        <v>14</v>
      </c>
      <c r="C127" s="8" t="s">
        <v>15</v>
      </c>
      <c r="D127" s="8" t="s">
        <v>16</v>
      </c>
      <c r="E127" s="8" t="s">
        <v>1959</v>
      </c>
      <c r="F127" s="8" t="s">
        <v>2117</v>
      </c>
      <c r="G127" s="8" t="s">
        <v>2118</v>
      </c>
      <c r="H127" s="8" t="s">
        <v>20</v>
      </c>
      <c r="I127" s="8" t="s">
        <v>21</v>
      </c>
      <c r="J127" s="8" t="s">
        <v>26</v>
      </c>
      <c r="K127" s="8" t="s">
        <v>23</v>
      </c>
    </row>
    <row r="128">
      <c r="A128" s="7">
        <v>1.2170108E7</v>
      </c>
      <c r="B128" s="8" t="s">
        <v>43</v>
      </c>
      <c r="C128" s="8" t="s">
        <v>15</v>
      </c>
      <c r="D128" s="8" t="s">
        <v>16</v>
      </c>
      <c r="E128" s="8" t="s">
        <v>1959</v>
      </c>
      <c r="F128" s="8" t="s">
        <v>2119</v>
      </c>
      <c r="G128" s="8" t="s">
        <v>2043</v>
      </c>
      <c r="H128" s="8" t="s">
        <v>20</v>
      </c>
      <c r="I128" s="8" t="s">
        <v>21</v>
      </c>
      <c r="J128" s="8" t="s">
        <v>47</v>
      </c>
      <c r="K128" s="8" t="s">
        <v>23</v>
      </c>
    </row>
    <row r="129">
      <c r="A129" s="7">
        <v>1.2180001E7</v>
      </c>
      <c r="B129" s="8" t="s">
        <v>43</v>
      </c>
      <c r="C129" s="8" t="s">
        <v>15</v>
      </c>
      <c r="D129" s="8" t="s">
        <v>16</v>
      </c>
      <c r="E129" s="8" t="s">
        <v>1959</v>
      </c>
      <c r="F129" s="8" t="s">
        <v>2120</v>
      </c>
      <c r="G129" s="8" t="s">
        <v>257</v>
      </c>
      <c r="H129" s="8" t="s">
        <v>20</v>
      </c>
      <c r="I129" s="8" t="s">
        <v>21</v>
      </c>
      <c r="J129" s="8" t="s">
        <v>47</v>
      </c>
      <c r="K129" s="8" t="s">
        <v>23</v>
      </c>
    </row>
    <row r="130">
      <c r="A130" s="7">
        <v>1.2180003E7</v>
      </c>
      <c r="B130" s="8" t="s">
        <v>14</v>
      </c>
      <c r="C130" s="8" t="s">
        <v>15</v>
      </c>
      <c r="D130" s="8" t="s">
        <v>16</v>
      </c>
      <c r="E130" s="8" t="s">
        <v>1959</v>
      </c>
      <c r="F130" s="8" t="s">
        <v>2121</v>
      </c>
      <c r="G130" s="8" t="s">
        <v>257</v>
      </c>
      <c r="H130" s="8" t="s">
        <v>20</v>
      </c>
      <c r="I130" s="8" t="s">
        <v>21</v>
      </c>
      <c r="J130" s="8" t="s">
        <v>26</v>
      </c>
      <c r="K130" s="8" t="s">
        <v>23</v>
      </c>
    </row>
    <row r="131">
      <c r="A131" s="7">
        <v>1.2180004E7</v>
      </c>
      <c r="B131" s="8" t="s">
        <v>14</v>
      </c>
      <c r="C131" s="8" t="s">
        <v>15</v>
      </c>
      <c r="D131" s="8" t="s">
        <v>16</v>
      </c>
      <c r="E131" s="8" t="s">
        <v>1959</v>
      </c>
      <c r="F131" s="8" t="s">
        <v>2122</v>
      </c>
      <c r="G131" s="8" t="s">
        <v>257</v>
      </c>
      <c r="H131" s="8" t="s">
        <v>20</v>
      </c>
      <c r="I131" s="8" t="s">
        <v>29</v>
      </c>
      <c r="J131" s="8" t="s">
        <v>26</v>
      </c>
      <c r="K131" s="8" t="s">
        <v>23</v>
      </c>
    </row>
    <row r="132">
      <c r="A132" s="7">
        <v>1.2180005E7</v>
      </c>
      <c r="B132" s="8" t="s">
        <v>14</v>
      </c>
      <c r="C132" s="8" t="s">
        <v>15</v>
      </c>
      <c r="D132" s="8" t="s">
        <v>16</v>
      </c>
      <c r="E132" s="8" t="s">
        <v>1959</v>
      </c>
      <c r="F132" s="8" t="s">
        <v>2123</v>
      </c>
      <c r="G132" s="8" t="s">
        <v>2124</v>
      </c>
      <c r="H132" s="8" t="s">
        <v>20</v>
      </c>
      <c r="I132" s="8" t="s">
        <v>21</v>
      </c>
      <c r="J132" s="8" t="s">
        <v>26</v>
      </c>
      <c r="K132" s="8" t="s">
        <v>23</v>
      </c>
    </row>
    <row r="133">
      <c r="A133" s="7">
        <v>1.2180006E7</v>
      </c>
      <c r="B133" s="8" t="s">
        <v>14</v>
      </c>
      <c r="C133" s="8" t="s">
        <v>15</v>
      </c>
      <c r="D133" s="8" t="s">
        <v>16</v>
      </c>
      <c r="E133" s="8" t="s">
        <v>1959</v>
      </c>
      <c r="F133" s="8" t="s">
        <v>2125</v>
      </c>
      <c r="G133" s="8" t="s">
        <v>257</v>
      </c>
      <c r="H133" s="8" t="s">
        <v>20</v>
      </c>
      <c r="I133" s="8" t="s">
        <v>21</v>
      </c>
      <c r="J133" s="8" t="s">
        <v>26</v>
      </c>
      <c r="K133" s="8" t="s">
        <v>23</v>
      </c>
    </row>
    <row r="134">
      <c r="A134" s="7">
        <v>1.2180007E7</v>
      </c>
      <c r="B134" s="8" t="s">
        <v>14</v>
      </c>
      <c r="C134" s="8" t="s">
        <v>15</v>
      </c>
      <c r="D134" s="8" t="s">
        <v>16</v>
      </c>
      <c r="E134" s="8" t="s">
        <v>1959</v>
      </c>
      <c r="F134" s="8" t="s">
        <v>2126</v>
      </c>
      <c r="G134" s="8" t="s">
        <v>2127</v>
      </c>
      <c r="H134" s="8" t="s">
        <v>20</v>
      </c>
      <c r="I134" s="8" t="s">
        <v>21</v>
      </c>
      <c r="J134" s="8" t="s">
        <v>26</v>
      </c>
      <c r="K134" s="8" t="s">
        <v>23</v>
      </c>
    </row>
    <row r="135">
      <c r="A135" s="7">
        <v>1.2180009E7</v>
      </c>
      <c r="B135" s="8" t="s">
        <v>14</v>
      </c>
      <c r="C135" s="8" t="s">
        <v>15</v>
      </c>
      <c r="D135" s="8" t="s">
        <v>16</v>
      </c>
      <c r="E135" s="8" t="s">
        <v>1959</v>
      </c>
      <c r="F135" s="8" t="s">
        <v>2128</v>
      </c>
      <c r="G135" s="8" t="s">
        <v>257</v>
      </c>
      <c r="H135" s="8" t="s">
        <v>20</v>
      </c>
      <c r="I135" s="8" t="s">
        <v>21</v>
      </c>
      <c r="J135" s="8" t="s">
        <v>26</v>
      </c>
      <c r="K135" s="8" t="s">
        <v>23</v>
      </c>
    </row>
    <row r="136">
      <c r="A136" s="7">
        <v>1.218001E7</v>
      </c>
      <c r="B136" s="8" t="s">
        <v>14</v>
      </c>
      <c r="C136" s="8" t="s">
        <v>15</v>
      </c>
      <c r="D136" s="8" t="s">
        <v>16</v>
      </c>
      <c r="E136" s="8" t="s">
        <v>1959</v>
      </c>
      <c r="F136" s="8" t="s">
        <v>2129</v>
      </c>
      <c r="G136" s="8" t="s">
        <v>2130</v>
      </c>
      <c r="H136" s="8" t="s">
        <v>20</v>
      </c>
      <c r="I136" s="8" t="s">
        <v>29</v>
      </c>
      <c r="J136" s="8" t="s">
        <v>26</v>
      </c>
      <c r="K136" s="8" t="s">
        <v>23</v>
      </c>
    </row>
    <row r="137">
      <c r="A137" s="7">
        <v>1.2180011E7</v>
      </c>
      <c r="B137" s="8" t="s">
        <v>14</v>
      </c>
      <c r="C137" s="8" t="s">
        <v>15</v>
      </c>
      <c r="D137" s="8" t="s">
        <v>16</v>
      </c>
      <c r="E137" s="8" t="s">
        <v>1959</v>
      </c>
      <c r="F137" s="8" t="s">
        <v>2131</v>
      </c>
      <c r="G137" s="8" t="s">
        <v>2132</v>
      </c>
      <c r="H137" s="8" t="s">
        <v>20</v>
      </c>
      <c r="I137" s="8" t="s">
        <v>21</v>
      </c>
      <c r="J137" s="8" t="s">
        <v>26</v>
      </c>
      <c r="K137" s="8" t="s">
        <v>23</v>
      </c>
    </row>
    <row r="138">
      <c r="A138" s="7">
        <v>1.2180012E7</v>
      </c>
      <c r="B138" s="8" t="s">
        <v>14</v>
      </c>
      <c r="C138" s="8" t="s">
        <v>15</v>
      </c>
      <c r="D138" s="8" t="s">
        <v>16</v>
      </c>
      <c r="E138" s="8" t="s">
        <v>1959</v>
      </c>
      <c r="F138" s="8" t="s">
        <v>2133</v>
      </c>
      <c r="G138" s="8" t="s">
        <v>2134</v>
      </c>
      <c r="H138" s="8" t="s">
        <v>20</v>
      </c>
      <c r="I138" s="8" t="s">
        <v>29</v>
      </c>
      <c r="J138" s="8" t="s">
        <v>26</v>
      </c>
      <c r="K138" s="8" t="s">
        <v>23</v>
      </c>
    </row>
    <row r="139">
      <c r="A139" s="7">
        <v>1.2180013E7</v>
      </c>
      <c r="B139" s="8" t="s">
        <v>14</v>
      </c>
      <c r="C139" s="8" t="s">
        <v>15</v>
      </c>
      <c r="D139" s="8" t="s">
        <v>16</v>
      </c>
      <c r="E139" s="8" t="s">
        <v>1959</v>
      </c>
      <c r="F139" s="8" t="s">
        <v>2135</v>
      </c>
      <c r="G139" s="8" t="s">
        <v>2136</v>
      </c>
      <c r="H139" s="8" t="s">
        <v>20</v>
      </c>
      <c r="I139" s="8" t="s">
        <v>21</v>
      </c>
      <c r="J139" s="8" t="s">
        <v>26</v>
      </c>
      <c r="K139" s="8" t="s">
        <v>23</v>
      </c>
    </row>
    <row r="140">
      <c r="A140" s="7">
        <v>1.2180015E7</v>
      </c>
      <c r="B140" s="8" t="s">
        <v>14</v>
      </c>
      <c r="C140" s="8" t="s">
        <v>15</v>
      </c>
      <c r="D140" s="8" t="s">
        <v>16</v>
      </c>
      <c r="E140" s="8" t="s">
        <v>1959</v>
      </c>
      <c r="F140" s="8" t="s">
        <v>2137</v>
      </c>
      <c r="G140" s="8" t="s">
        <v>2138</v>
      </c>
      <c r="H140" s="8" t="s">
        <v>20</v>
      </c>
      <c r="I140" s="8" t="s">
        <v>21</v>
      </c>
      <c r="J140" s="8" t="s">
        <v>26</v>
      </c>
      <c r="K140" s="8" t="s">
        <v>23</v>
      </c>
    </row>
    <row r="141">
      <c r="A141" s="7">
        <v>1.2180016E7</v>
      </c>
      <c r="B141" s="8" t="s">
        <v>14</v>
      </c>
      <c r="C141" s="8" t="s">
        <v>15</v>
      </c>
      <c r="D141" s="8" t="s">
        <v>16</v>
      </c>
      <c r="E141" s="8" t="s">
        <v>1959</v>
      </c>
      <c r="F141" s="8" t="s">
        <v>2139</v>
      </c>
      <c r="G141" s="8" t="s">
        <v>2140</v>
      </c>
      <c r="H141" s="8" t="s">
        <v>20</v>
      </c>
      <c r="I141" s="8" t="s">
        <v>21</v>
      </c>
      <c r="J141" s="8" t="s">
        <v>26</v>
      </c>
      <c r="K141" s="8" t="s">
        <v>23</v>
      </c>
    </row>
    <row r="142">
      <c r="A142" s="7">
        <v>1.2180017E7</v>
      </c>
      <c r="B142" s="8" t="s">
        <v>14</v>
      </c>
      <c r="C142" s="8" t="s">
        <v>15</v>
      </c>
      <c r="D142" s="8" t="s">
        <v>16</v>
      </c>
      <c r="E142" s="8" t="s">
        <v>1959</v>
      </c>
      <c r="F142" s="8" t="s">
        <v>2141</v>
      </c>
      <c r="G142" s="8" t="s">
        <v>2142</v>
      </c>
      <c r="H142" s="8" t="s">
        <v>20</v>
      </c>
      <c r="I142" s="8" t="s">
        <v>21</v>
      </c>
      <c r="J142" s="8" t="s">
        <v>26</v>
      </c>
      <c r="K142" s="8" t="s">
        <v>23</v>
      </c>
    </row>
    <row r="143">
      <c r="A143" s="7">
        <v>1.2180018E7</v>
      </c>
      <c r="B143" s="8" t="s">
        <v>14</v>
      </c>
      <c r="C143" s="8" t="s">
        <v>15</v>
      </c>
      <c r="D143" s="8" t="s">
        <v>16</v>
      </c>
      <c r="E143" s="8" t="s">
        <v>1959</v>
      </c>
      <c r="F143" s="8" t="s">
        <v>2143</v>
      </c>
      <c r="G143" s="8" t="s">
        <v>257</v>
      </c>
      <c r="H143" s="8" t="s">
        <v>20</v>
      </c>
      <c r="I143" s="8" t="s">
        <v>21</v>
      </c>
      <c r="J143" s="8" t="s">
        <v>26</v>
      </c>
      <c r="K143" s="8" t="s">
        <v>23</v>
      </c>
    </row>
    <row r="144">
      <c r="A144" s="7">
        <v>1.2180022E7</v>
      </c>
      <c r="B144" s="8" t="s">
        <v>14</v>
      </c>
      <c r="C144" s="8" t="s">
        <v>15</v>
      </c>
      <c r="D144" s="8" t="s">
        <v>16</v>
      </c>
      <c r="E144" s="8" t="s">
        <v>1959</v>
      </c>
      <c r="F144" s="8" t="s">
        <v>2144</v>
      </c>
      <c r="G144" s="8" t="s">
        <v>2145</v>
      </c>
      <c r="H144" s="8" t="s">
        <v>20</v>
      </c>
      <c r="I144" s="8" t="s">
        <v>21</v>
      </c>
      <c r="J144" s="8" t="s">
        <v>26</v>
      </c>
      <c r="K144" s="8" t="s">
        <v>23</v>
      </c>
    </row>
    <row r="145">
      <c r="A145" s="7">
        <v>1.2180026E7</v>
      </c>
      <c r="B145" s="8" t="s">
        <v>43</v>
      </c>
      <c r="C145" s="8" t="s">
        <v>15</v>
      </c>
      <c r="D145" s="8" t="s">
        <v>16</v>
      </c>
      <c r="E145" s="8" t="s">
        <v>1959</v>
      </c>
      <c r="F145" s="8" t="s">
        <v>2146</v>
      </c>
      <c r="G145" s="8" t="s">
        <v>2147</v>
      </c>
      <c r="H145" s="8" t="s">
        <v>46</v>
      </c>
      <c r="I145" s="8" t="s">
        <v>21</v>
      </c>
      <c r="J145" s="8" t="s">
        <v>47</v>
      </c>
      <c r="K145" s="8" t="s">
        <v>23</v>
      </c>
    </row>
    <row r="146">
      <c r="A146" s="7">
        <v>1.2180045E7</v>
      </c>
      <c r="B146" s="8" t="s">
        <v>14</v>
      </c>
      <c r="C146" s="8" t="s">
        <v>15</v>
      </c>
      <c r="D146" s="8" t="s">
        <v>16</v>
      </c>
      <c r="E146" s="8" t="s">
        <v>1959</v>
      </c>
      <c r="F146" s="8" t="s">
        <v>2148</v>
      </c>
      <c r="G146" s="8" t="s">
        <v>257</v>
      </c>
      <c r="H146" s="8" t="s">
        <v>20</v>
      </c>
      <c r="I146" s="8" t="s">
        <v>29</v>
      </c>
      <c r="J146" s="8" t="s">
        <v>26</v>
      </c>
      <c r="K146" s="8" t="s">
        <v>23</v>
      </c>
    </row>
    <row r="147">
      <c r="A147" s="7">
        <v>1.2180046E7</v>
      </c>
      <c r="B147" s="8" t="s">
        <v>14</v>
      </c>
      <c r="C147" s="8" t="s">
        <v>15</v>
      </c>
      <c r="D147" s="8" t="s">
        <v>16</v>
      </c>
      <c r="E147" s="8" t="s">
        <v>1959</v>
      </c>
      <c r="F147" s="8" t="s">
        <v>2149</v>
      </c>
      <c r="G147" s="8" t="s">
        <v>2150</v>
      </c>
      <c r="H147" s="8" t="s">
        <v>20</v>
      </c>
      <c r="I147" s="8" t="s">
        <v>29</v>
      </c>
      <c r="J147" s="8" t="s">
        <v>26</v>
      </c>
      <c r="K147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25"/>
    <col customWidth="1" min="11" max="11" width="15.63"/>
  </cols>
  <sheetData>
    <row r="1">
      <c r="A1" s="9" t="s">
        <v>2703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1.2180047E7</v>
      </c>
      <c r="B6" s="8" t="s">
        <v>14</v>
      </c>
      <c r="C6" s="8" t="s">
        <v>15</v>
      </c>
      <c r="D6" s="8" t="s">
        <v>16</v>
      </c>
      <c r="E6" s="8" t="s">
        <v>2151</v>
      </c>
      <c r="F6" s="8" t="s">
        <v>2152</v>
      </c>
      <c r="G6" s="8" t="s">
        <v>2153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1.2180049E7</v>
      </c>
      <c r="B7" s="8" t="s">
        <v>14</v>
      </c>
      <c r="C7" s="8" t="s">
        <v>15</v>
      </c>
      <c r="D7" s="8" t="s">
        <v>16</v>
      </c>
      <c r="E7" s="8" t="s">
        <v>2151</v>
      </c>
      <c r="F7" s="8" t="s">
        <v>2154</v>
      </c>
      <c r="G7" s="8" t="s">
        <v>2155</v>
      </c>
      <c r="H7" s="8" t="s">
        <v>20</v>
      </c>
      <c r="I7" s="8" t="s">
        <v>29</v>
      </c>
      <c r="J7" s="8" t="s">
        <v>26</v>
      </c>
      <c r="K7" s="8" t="s">
        <v>23</v>
      </c>
    </row>
    <row r="8">
      <c r="A8" s="7">
        <v>1.2180052E7</v>
      </c>
      <c r="B8" s="8" t="s">
        <v>14</v>
      </c>
      <c r="C8" s="8" t="s">
        <v>15</v>
      </c>
      <c r="D8" s="8" t="s">
        <v>16</v>
      </c>
      <c r="E8" s="8" t="s">
        <v>2151</v>
      </c>
      <c r="F8" s="8" t="s">
        <v>2156</v>
      </c>
      <c r="G8" s="8" t="s">
        <v>2157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1.2180053E7</v>
      </c>
      <c r="B9" s="8" t="s">
        <v>14</v>
      </c>
      <c r="C9" s="8" t="s">
        <v>15</v>
      </c>
      <c r="D9" s="8" t="s">
        <v>16</v>
      </c>
      <c r="E9" s="8" t="s">
        <v>2151</v>
      </c>
      <c r="F9" s="8" t="s">
        <v>2158</v>
      </c>
      <c r="G9" s="8" t="s">
        <v>2140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1.2180054E7</v>
      </c>
      <c r="B10" s="8" t="s">
        <v>14</v>
      </c>
      <c r="C10" s="8" t="s">
        <v>15</v>
      </c>
      <c r="D10" s="8" t="s">
        <v>16</v>
      </c>
      <c r="E10" s="8" t="s">
        <v>2151</v>
      </c>
      <c r="F10" s="8" t="s">
        <v>2159</v>
      </c>
      <c r="G10" s="8" t="s">
        <v>2160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1.2180055E7</v>
      </c>
      <c r="B11" s="8" t="s">
        <v>14</v>
      </c>
      <c r="C11" s="8" t="s">
        <v>15</v>
      </c>
      <c r="D11" s="8" t="s">
        <v>16</v>
      </c>
      <c r="E11" s="8" t="s">
        <v>2151</v>
      </c>
      <c r="F11" s="8" t="s">
        <v>2161</v>
      </c>
      <c r="G11" s="8" t="s">
        <v>257</v>
      </c>
      <c r="H11" s="8" t="s">
        <v>20</v>
      </c>
      <c r="I11" s="8" t="s">
        <v>29</v>
      </c>
      <c r="J11" s="8" t="s">
        <v>26</v>
      </c>
      <c r="K11" s="8" t="s">
        <v>23</v>
      </c>
    </row>
    <row r="12">
      <c r="A12" s="7">
        <v>1.2180057E7</v>
      </c>
      <c r="B12" s="8" t="s">
        <v>14</v>
      </c>
      <c r="C12" s="8" t="s">
        <v>15</v>
      </c>
      <c r="D12" s="8" t="s">
        <v>16</v>
      </c>
      <c r="E12" s="8" t="s">
        <v>2151</v>
      </c>
      <c r="F12" s="8" t="s">
        <v>2162</v>
      </c>
      <c r="G12" s="8" t="s">
        <v>2163</v>
      </c>
      <c r="H12" s="8" t="s">
        <v>20</v>
      </c>
      <c r="I12" s="8" t="s">
        <v>29</v>
      </c>
      <c r="J12" s="8" t="s">
        <v>26</v>
      </c>
      <c r="K12" s="8" t="s">
        <v>23</v>
      </c>
    </row>
    <row r="13">
      <c r="A13" s="7">
        <v>1.2180058E7</v>
      </c>
      <c r="B13" s="8" t="s">
        <v>14</v>
      </c>
      <c r="C13" s="8" t="s">
        <v>15</v>
      </c>
      <c r="D13" s="8" t="s">
        <v>16</v>
      </c>
      <c r="E13" s="8" t="s">
        <v>2151</v>
      </c>
      <c r="F13" s="8" t="s">
        <v>2164</v>
      </c>
      <c r="G13" s="8" t="s">
        <v>257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1.2180061E7</v>
      </c>
      <c r="B14" s="8" t="s">
        <v>43</v>
      </c>
      <c r="C14" s="8" t="s">
        <v>15</v>
      </c>
      <c r="D14" s="8" t="s">
        <v>16</v>
      </c>
      <c r="E14" s="8" t="s">
        <v>2151</v>
      </c>
      <c r="F14" s="8" t="s">
        <v>2165</v>
      </c>
      <c r="G14" s="8" t="s">
        <v>2166</v>
      </c>
      <c r="H14" s="8" t="s">
        <v>46</v>
      </c>
      <c r="I14" s="8" t="s">
        <v>21</v>
      </c>
      <c r="J14" s="8" t="s">
        <v>47</v>
      </c>
      <c r="K14" s="8" t="s">
        <v>23</v>
      </c>
    </row>
    <row r="15">
      <c r="A15" s="7">
        <v>1.2180063E7</v>
      </c>
      <c r="B15" s="8" t="s">
        <v>14</v>
      </c>
      <c r="C15" s="8" t="s">
        <v>15</v>
      </c>
      <c r="D15" s="8" t="s">
        <v>16</v>
      </c>
      <c r="E15" s="8" t="s">
        <v>2151</v>
      </c>
      <c r="F15" s="8" t="s">
        <v>2167</v>
      </c>
      <c r="G15" s="8" t="s">
        <v>2168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1.2180064E7</v>
      </c>
      <c r="B16" s="8" t="s">
        <v>14</v>
      </c>
      <c r="C16" s="8" t="s">
        <v>15</v>
      </c>
      <c r="D16" s="8" t="s">
        <v>16</v>
      </c>
      <c r="E16" s="8" t="s">
        <v>2151</v>
      </c>
      <c r="F16" s="8" t="s">
        <v>2169</v>
      </c>
      <c r="G16" s="8" t="s">
        <v>2132</v>
      </c>
      <c r="H16" s="8" t="s">
        <v>20</v>
      </c>
      <c r="I16" s="8" t="s">
        <v>29</v>
      </c>
      <c r="J16" s="8" t="s">
        <v>26</v>
      </c>
      <c r="K16" s="8" t="s">
        <v>23</v>
      </c>
    </row>
    <row r="17">
      <c r="A17" s="7">
        <v>1.2180065E7</v>
      </c>
      <c r="B17" s="8" t="s">
        <v>14</v>
      </c>
      <c r="C17" s="8" t="s">
        <v>15</v>
      </c>
      <c r="D17" s="8" t="s">
        <v>16</v>
      </c>
      <c r="E17" s="8" t="s">
        <v>2151</v>
      </c>
      <c r="F17" s="8" t="s">
        <v>2170</v>
      </c>
      <c r="G17" s="8" t="s">
        <v>2171</v>
      </c>
      <c r="H17" s="8" t="s">
        <v>20</v>
      </c>
      <c r="I17" s="8" t="s">
        <v>29</v>
      </c>
      <c r="J17" s="8" t="s">
        <v>26</v>
      </c>
      <c r="K17" s="8" t="s">
        <v>23</v>
      </c>
    </row>
    <row r="18">
      <c r="A18" s="7">
        <v>1.2180066E7</v>
      </c>
      <c r="B18" s="8" t="s">
        <v>14</v>
      </c>
      <c r="C18" s="8" t="s">
        <v>15</v>
      </c>
      <c r="D18" s="8" t="s">
        <v>16</v>
      </c>
      <c r="E18" s="8" t="s">
        <v>2151</v>
      </c>
      <c r="F18" s="8" t="s">
        <v>2172</v>
      </c>
      <c r="G18" s="8" t="s">
        <v>2173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1.2180067E7</v>
      </c>
      <c r="B19" s="8" t="s">
        <v>14</v>
      </c>
      <c r="C19" s="8" t="s">
        <v>15</v>
      </c>
      <c r="D19" s="8" t="s">
        <v>16</v>
      </c>
      <c r="E19" s="8" t="s">
        <v>2151</v>
      </c>
      <c r="F19" s="8" t="s">
        <v>2174</v>
      </c>
      <c r="G19" s="8" t="s">
        <v>2175</v>
      </c>
      <c r="H19" s="8" t="s">
        <v>20</v>
      </c>
      <c r="I19" s="8" t="s">
        <v>29</v>
      </c>
      <c r="J19" s="8" t="s">
        <v>26</v>
      </c>
      <c r="K19" s="8" t="s">
        <v>23</v>
      </c>
    </row>
    <row r="20">
      <c r="A20" s="7">
        <v>1.218007E7</v>
      </c>
      <c r="B20" s="8" t="s">
        <v>14</v>
      </c>
      <c r="C20" s="8" t="s">
        <v>15</v>
      </c>
      <c r="D20" s="8" t="s">
        <v>16</v>
      </c>
      <c r="E20" s="8" t="s">
        <v>2151</v>
      </c>
      <c r="F20" s="8" t="s">
        <v>2176</v>
      </c>
      <c r="G20" s="8" t="s">
        <v>2177</v>
      </c>
      <c r="H20" s="8" t="s">
        <v>20</v>
      </c>
      <c r="I20" s="8" t="s">
        <v>29</v>
      </c>
      <c r="J20" s="8" t="s">
        <v>26</v>
      </c>
      <c r="K20" s="8" t="s">
        <v>23</v>
      </c>
    </row>
    <row r="21">
      <c r="A21" s="7">
        <v>1.2180071E7</v>
      </c>
      <c r="B21" s="8" t="s">
        <v>14</v>
      </c>
      <c r="C21" s="8" t="s">
        <v>15</v>
      </c>
      <c r="D21" s="8" t="s">
        <v>16</v>
      </c>
      <c r="E21" s="8" t="s">
        <v>2151</v>
      </c>
      <c r="F21" s="8" t="s">
        <v>2178</v>
      </c>
      <c r="G21" s="8" t="s">
        <v>2179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1.2180075E7</v>
      </c>
      <c r="B22" s="8" t="s">
        <v>14</v>
      </c>
      <c r="C22" s="8" t="s">
        <v>15</v>
      </c>
      <c r="D22" s="8" t="s">
        <v>16</v>
      </c>
      <c r="E22" s="8" t="s">
        <v>2151</v>
      </c>
      <c r="F22" s="8" t="s">
        <v>2180</v>
      </c>
      <c r="G22" s="8" t="s">
        <v>2181</v>
      </c>
      <c r="H22" s="8" t="s">
        <v>20</v>
      </c>
      <c r="I22" s="8" t="s">
        <v>29</v>
      </c>
      <c r="J22" s="8" t="s">
        <v>26</v>
      </c>
      <c r="K22" s="8" t="s">
        <v>23</v>
      </c>
    </row>
    <row r="23">
      <c r="A23" s="7">
        <v>1.2180079E7</v>
      </c>
      <c r="B23" s="8" t="s">
        <v>14</v>
      </c>
      <c r="C23" s="8" t="s">
        <v>15</v>
      </c>
      <c r="D23" s="8" t="s">
        <v>16</v>
      </c>
      <c r="E23" s="8" t="s">
        <v>2151</v>
      </c>
      <c r="F23" s="8" t="s">
        <v>2182</v>
      </c>
      <c r="G23" s="8" t="s">
        <v>2183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1.218008E7</v>
      </c>
      <c r="B24" s="8" t="s">
        <v>14</v>
      </c>
      <c r="C24" s="8" t="s">
        <v>15</v>
      </c>
      <c r="D24" s="8" t="s">
        <v>16</v>
      </c>
      <c r="E24" s="8" t="s">
        <v>2151</v>
      </c>
      <c r="F24" s="8" t="s">
        <v>2184</v>
      </c>
      <c r="G24" s="8" t="s">
        <v>257</v>
      </c>
      <c r="H24" s="8" t="s">
        <v>20</v>
      </c>
      <c r="I24" s="8" t="s">
        <v>29</v>
      </c>
      <c r="J24" s="8" t="s">
        <v>26</v>
      </c>
      <c r="K24" s="8" t="s">
        <v>23</v>
      </c>
    </row>
    <row r="25">
      <c r="A25" s="7">
        <v>1.2180081E7</v>
      </c>
      <c r="B25" s="8" t="s">
        <v>14</v>
      </c>
      <c r="C25" s="8" t="s">
        <v>15</v>
      </c>
      <c r="D25" s="8" t="s">
        <v>16</v>
      </c>
      <c r="E25" s="8" t="s">
        <v>2151</v>
      </c>
      <c r="F25" s="8" t="s">
        <v>2185</v>
      </c>
      <c r="G25" s="8" t="s">
        <v>179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1.2180082E7</v>
      </c>
      <c r="B26" s="8" t="s">
        <v>14</v>
      </c>
      <c r="C26" s="8" t="s">
        <v>15</v>
      </c>
      <c r="D26" s="8" t="s">
        <v>16</v>
      </c>
      <c r="E26" s="8" t="s">
        <v>2151</v>
      </c>
      <c r="F26" s="8" t="s">
        <v>2186</v>
      </c>
      <c r="G26" s="8" t="s">
        <v>2187</v>
      </c>
      <c r="H26" s="8" t="s">
        <v>20</v>
      </c>
      <c r="I26" s="8" t="s">
        <v>29</v>
      </c>
      <c r="J26" s="8" t="s">
        <v>26</v>
      </c>
      <c r="K26" s="8" t="s">
        <v>23</v>
      </c>
    </row>
    <row r="27">
      <c r="A27" s="7">
        <v>1.2180083E7</v>
      </c>
      <c r="B27" s="8" t="s">
        <v>43</v>
      </c>
      <c r="C27" s="8" t="s">
        <v>15</v>
      </c>
      <c r="D27" s="8" t="s">
        <v>16</v>
      </c>
      <c r="E27" s="8" t="s">
        <v>2151</v>
      </c>
      <c r="F27" s="8" t="s">
        <v>2188</v>
      </c>
      <c r="G27" s="8" t="s">
        <v>2147</v>
      </c>
      <c r="H27" s="8" t="s">
        <v>46</v>
      </c>
      <c r="I27" s="8" t="s">
        <v>21</v>
      </c>
      <c r="J27" s="8" t="s">
        <v>47</v>
      </c>
      <c r="K27" s="8" t="s">
        <v>23</v>
      </c>
    </row>
    <row r="28">
      <c r="A28" s="7">
        <v>1.2180086E7</v>
      </c>
      <c r="B28" s="8" t="s">
        <v>14</v>
      </c>
      <c r="C28" s="8" t="s">
        <v>15</v>
      </c>
      <c r="D28" s="8" t="s">
        <v>16</v>
      </c>
      <c r="E28" s="8" t="s">
        <v>2151</v>
      </c>
      <c r="F28" s="8" t="s">
        <v>2189</v>
      </c>
      <c r="G28" s="8" t="s">
        <v>2147</v>
      </c>
      <c r="H28" s="8" t="s">
        <v>46</v>
      </c>
      <c r="I28" s="8" t="s">
        <v>21</v>
      </c>
      <c r="J28" s="8" t="s">
        <v>26</v>
      </c>
      <c r="K28" s="8" t="s">
        <v>23</v>
      </c>
    </row>
    <row r="29">
      <c r="A29" s="7">
        <v>1.2180092E7</v>
      </c>
      <c r="B29" s="8" t="s">
        <v>43</v>
      </c>
      <c r="C29" s="8" t="s">
        <v>15</v>
      </c>
      <c r="D29" s="8" t="s">
        <v>16</v>
      </c>
      <c r="E29" s="8" t="s">
        <v>2151</v>
      </c>
      <c r="F29" s="8" t="s">
        <v>2190</v>
      </c>
      <c r="G29" s="8" t="s">
        <v>2191</v>
      </c>
      <c r="H29" s="8" t="s">
        <v>20</v>
      </c>
      <c r="I29" s="8" t="s">
        <v>21</v>
      </c>
      <c r="J29" s="8" t="s">
        <v>47</v>
      </c>
      <c r="K29" s="8" t="s">
        <v>23</v>
      </c>
    </row>
    <row r="30">
      <c r="A30" s="7">
        <v>1.2180096E7</v>
      </c>
      <c r="B30" s="8" t="s">
        <v>43</v>
      </c>
      <c r="C30" s="8" t="s">
        <v>15</v>
      </c>
      <c r="D30" s="8" t="s">
        <v>16</v>
      </c>
      <c r="E30" s="8" t="s">
        <v>2151</v>
      </c>
      <c r="F30" s="8" t="s">
        <v>2192</v>
      </c>
      <c r="G30" s="8" t="s">
        <v>1699</v>
      </c>
      <c r="H30" s="8" t="s">
        <v>20</v>
      </c>
      <c r="I30" s="8" t="s">
        <v>21</v>
      </c>
      <c r="J30" s="8" t="s">
        <v>47</v>
      </c>
      <c r="K30" s="8" t="s">
        <v>23</v>
      </c>
    </row>
    <row r="31">
      <c r="A31" s="7">
        <v>1.2180098E7</v>
      </c>
      <c r="B31" s="8" t="s">
        <v>14</v>
      </c>
      <c r="C31" s="8" t="s">
        <v>15</v>
      </c>
      <c r="D31" s="8" t="s">
        <v>16</v>
      </c>
      <c r="E31" s="8" t="s">
        <v>2151</v>
      </c>
      <c r="F31" s="8" t="s">
        <v>2193</v>
      </c>
      <c r="G31" s="8" t="s">
        <v>2194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1.2180099E7</v>
      </c>
      <c r="B32" s="8" t="s">
        <v>14</v>
      </c>
      <c r="C32" s="8" t="s">
        <v>15</v>
      </c>
      <c r="D32" s="8" t="s">
        <v>16</v>
      </c>
      <c r="E32" s="8" t="s">
        <v>2151</v>
      </c>
      <c r="F32" s="8" t="s">
        <v>2195</v>
      </c>
      <c r="G32" s="8" t="s">
        <v>2177</v>
      </c>
      <c r="H32" s="8" t="s">
        <v>20</v>
      </c>
      <c r="I32" s="8" t="s">
        <v>29</v>
      </c>
      <c r="J32" s="8" t="s">
        <v>26</v>
      </c>
      <c r="K32" s="8" t="s">
        <v>23</v>
      </c>
    </row>
    <row r="33">
      <c r="A33" s="7">
        <v>1.21801E7</v>
      </c>
      <c r="B33" s="8" t="s">
        <v>14</v>
      </c>
      <c r="C33" s="8" t="s">
        <v>15</v>
      </c>
      <c r="D33" s="8" t="s">
        <v>16</v>
      </c>
      <c r="E33" s="8" t="s">
        <v>2151</v>
      </c>
      <c r="F33" s="8" t="s">
        <v>2196</v>
      </c>
      <c r="G33" s="8" t="s">
        <v>2132</v>
      </c>
      <c r="H33" s="8" t="s">
        <v>20</v>
      </c>
      <c r="I33" s="8" t="s">
        <v>29</v>
      </c>
      <c r="J33" s="8" t="s">
        <v>26</v>
      </c>
      <c r="K33" s="8" t="s">
        <v>23</v>
      </c>
    </row>
    <row r="34">
      <c r="A34" s="7">
        <v>1.2180102E7</v>
      </c>
      <c r="B34" s="8" t="s">
        <v>43</v>
      </c>
      <c r="C34" s="8" t="s">
        <v>15</v>
      </c>
      <c r="D34" s="8" t="s">
        <v>16</v>
      </c>
      <c r="E34" s="8" t="s">
        <v>2151</v>
      </c>
      <c r="F34" s="8" t="s">
        <v>2197</v>
      </c>
      <c r="G34" s="8" t="s">
        <v>179</v>
      </c>
      <c r="H34" s="8" t="s">
        <v>46</v>
      </c>
      <c r="I34" s="8" t="s">
        <v>21</v>
      </c>
      <c r="J34" s="8" t="s">
        <v>47</v>
      </c>
      <c r="K34" s="8" t="s">
        <v>23</v>
      </c>
    </row>
    <row r="35">
      <c r="A35" s="7">
        <v>1.2180104E7</v>
      </c>
      <c r="B35" s="8" t="s">
        <v>14</v>
      </c>
      <c r="C35" s="8" t="s">
        <v>15</v>
      </c>
      <c r="D35" s="8" t="s">
        <v>16</v>
      </c>
      <c r="E35" s="8" t="s">
        <v>2151</v>
      </c>
      <c r="F35" s="8" t="s">
        <v>2198</v>
      </c>
      <c r="G35" s="8" t="s">
        <v>179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1.2180105E7</v>
      </c>
      <c r="B36" s="8" t="s">
        <v>14</v>
      </c>
      <c r="C36" s="8" t="s">
        <v>15</v>
      </c>
      <c r="D36" s="8" t="s">
        <v>16</v>
      </c>
      <c r="E36" s="8" t="s">
        <v>2151</v>
      </c>
      <c r="F36" s="8" t="s">
        <v>2199</v>
      </c>
      <c r="G36" s="8" t="s">
        <v>257</v>
      </c>
      <c r="H36" s="8" t="s">
        <v>20</v>
      </c>
      <c r="I36" s="8" t="s">
        <v>29</v>
      </c>
      <c r="J36" s="8" t="s">
        <v>26</v>
      </c>
      <c r="K36" s="8" t="s">
        <v>23</v>
      </c>
    </row>
    <row r="37">
      <c r="A37" s="7">
        <v>1.2180106E7</v>
      </c>
      <c r="B37" s="8" t="s">
        <v>14</v>
      </c>
      <c r="C37" s="8" t="s">
        <v>15</v>
      </c>
      <c r="D37" s="8" t="s">
        <v>16</v>
      </c>
      <c r="E37" s="8" t="s">
        <v>2151</v>
      </c>
      <c r="F37" s="8" t="s">
        <v>2200</v>
      </c>
      <c r="G37" s="8" t="s">
        <v>2201</v>
      </c>
      <c r="H37" s="8" t="s">
        <v>20</v>
      </c>
      <c r="I37" s="8" t="s">
        <v>29</v>
      </c>
      <c r="J37" s="8" t="s">
        <v>26</v>
      </c>
      <c r="K37" s="8" t="s">
        <v>23</v>
      </c>
    </row>
    <row r="38">
      <c r="A38" s="7">
        <v>1.2180107E7</v>
      </c>
      <c r="B38" s="8" t="s">
        <v>14</v>
      </c>
      <c r="C38" s="8" t="s">
        <v>15</v>
      </c>
      <c r="D38" s="8" t="s">
        <v>16</v>
      </c>
      <c r="E38" s="8" t="s">
        <v>2151</v>
      </c>
      <c r="F38" s="8" t="s">
        <v>2202</v>
      </c>
      <c r="G38" s="8" t="s">
        <v>257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1.2180109E7</v>
      </c>
      <c r="B39" s="8" t="s">
        <v>14</v>
      </c>
      <c r="C39" s="8" t="s">
        <v>15</v>
      </c>
      <c r="D39" s="8" t="s">
        <v>16</v>
      </c>
      <c r="E39" s="8" t="s">
        <v>2151</v>
      </c>
      <c r="F39" s="8" t="s">
        <v>2203</v>
      </c>
      <c r="G39" s="8" t="s">
        <v>2204</v>
      </c>
      <c r="H39" s="8" t="s">
        <v>20</v>
      </c>
      <c r="I39" s="8" t="s">
        <v>29</v>
      </c>
      <c r="J39" s="8" t="s">
        <v>26</v>
      </c>
      <c r="K39" s="8" t="s">
        <v>23</v>
      </c>
    </row>
    <row r="40">
      <c r="A40" s="7">
        <v>1.218011E7</v>
      </c>
      <c r="B40" s="8" t="s">
        <v>14</v>
      </c>
      <c r="C40" s="8" t="s">
        <v>15</v>
      </c>
      <c r="D40" s="8" t="s">
        <v>16</v>
      </c>
      <c r="E40" s="8" t="s">
        <v>2151</v>
      </c>
      <c r="F40" s="8" t="s">
        <v>2205</v>
      </c>
      <c r="G40" s="8" t="s">
        <v>257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1.2180112E7</v>
      </c>
      <c r="B41" s="8" t="s">
        <v>14</v>
      </c>
      <c r="C41" s="8" t="s">
        <v>15</v>
      </c>
      <c r="D41" s="8" t="s">
        <v>16</v>
      </c>
      <c r="E41" s="8" t="s">
        <v>2151</v>
      </c>
      <c r="F41" s="8" t="s">
        <v>2206</v>
      </c>
      <c r="G41" s="8" t="s">
        <v>231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1.2180113E7</v>
      </c>
      <c r="B42" s="8" t="s">
        <v>14</v>
      </c>
      <c r="C42" s="8" t="s">
        <v>15</v>
      </c>
      <c r="D42" s="8" t="s">
        <v>16</v>
      </c>
      <c r="E42" s="8" t="s">
        <v>2151</v>
      </c>
      <c r="F42" s="8" t="s">
        <v>2207</v>
      </c>
      <c r="G42" s="8" t="s">
        <v>2208</v>
      </c>
      <c r="H42" s="8" t="s">
        <v>20</v>
      </c>
      <c r="I42" s="8" t="s">
        <v>29</v>
      </c>
      <c r="J42" s="8" t="s">
        <v>26</v>
      </c>
      <c r="K42" s="8" t="s">
        <v>23</v>
      </c>
    </row>
    <row r="43">
      <c r="A43" s="7">
        <v>1.2180114E7</v>
      </c>
      <c r="B43" s="8" t="s">
        <v>14</v>
      </c>
      <c r="C43" s="8" t="s">
        <v>15</v>
      </c>
      <c r="D43" s="8" t="s">
        <v>16</v>
      </c>
      <c r="E43" s="8" t="s">
        <v>2151</v>
      </c>
      <c r="F43" s="8" t="s">
        <v>2209</v>
      </c>
      <c r="G43" s="8" t="s">
        <v>2210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1.2180115E7</v>
      </c>
      <c r="B44" s="8" t="s">
        <v>14</v>
      </c>
      <c r="C44" s="8" t="s">
        <v>15</v>
      </c>
      <c r="D44" s="8" t="s">
        <v>16</v>
      </c>
      <c r="E44" s="8" t="s">
        <v>2151</v>
      </c>
      <c r="F44" s="8" t="s">
        <v>2211</v>
      </c>
      <c r="G44" s="8" t="s">
        <v>2212</v>
      </c>
      <c r="H44" s="8" t="s">
        <v>20</v>
      </c>
      <c r="I44" s="8" t="s">
        <v>29</v>
      </c>
      <c r="J44" s="8" t="s">
        <v>26</v>
      </c>
      <c r="K44" s="8" t="s">
        <v>23</v>
      </c>
    </row>
    <row r="45">
      <c r="A45" s="7">
        <v>1.2180116E7</v>
      </c>
      <c r="B45" s="8" t="s">
        <v>14</v>
      </c>
      <c r="C45" s="8" t="s">
        <v>15</v>
      </c>
      <c r="D45" s="8" t="s">
        <v>16</v>
      </c>
      <c r="E45" s="8" t="s">
        <v>2151</v>
      </c>
      <c r="F45" s="8" t="s">
        <v>2213</v>
      </c>
      <c r="G45" s="8" t="s">
        <v>2214</v>
      </c>
      <c r="H45" s="8" t="s">
        <v>20</v>
      </c>
      <c r="I45" s="8" t="s">
        <v>29</v>
      </c>
      <c r="J45" s="8" t="s">
        <v>26</v>
      </c>
      <c r="K45" s="8" t="s">
        <v>23</v>
      </c>
    </row>
    <row r="46">
      <c r="A46" s="7">
        <v>1.2180117E7</v>
      </c>
      <c r="B46" s="8" t="s">
        <v>14</v>
      </c>
      <c r="C46" s="8" t="s">
        <v>15</v>
      </c>
      <c r="D46" s="8" t="s">
        <v>16</v>
      </c>
      <c r="E46" s="8" t="s">
        <v>2151</v>
      </c>
      <c r="F46" s="8" t="s">
        <v>2215</v>
      </c>
      <c r="G46" s="8" t="s">
        <v>257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1.218012E7</v>
      </c>
      <c r="B47" s="8" t="s">
        <v>43</v>
      </c>
      <c r="C47" s="8" t="s">
        <v>15</v>
      </c>
      <c r="D47" s="8" t="s">
        <v>16</v>
      </c>
      <c r="E47" s="8" t="s">
        <v>2151</v>
      </c>
      <c r="F47" s="8" t="s">
        <v>2216</v>
      </c>
      <c r="G47" s="8" t="s">
        <v>2147</v>
      </c>
      <c r="H47" s="8" t="s">
        <v>46</v>
      </c>
      <c r="I47" s="8" t="s">
        <v>21</v>
      </c>
      <c r="J47" s="8" t="s">
        <v>47</v>
      </c>
      <c r="K47" s="8" t="s">
        <v>23</v>
      </c>
    </row>
    <row r="48">
      <c r="A48" s="7">
        <v>1.2180122E7</v>
      </c>
      <c r="B48" s="8" t="s">
        <v>43</v>
      </c>
      <c r="C48" s="8" t="s">
        <v>15</v>
      </c>
      <c r="D48" s="8" t="s">
        <v>16</v>
      </c>
      <c r="E48" s="8" t="s">
        <v>2151</v>
      </c>
      <c r="F48" s="8" t="s">
        <v>2217</v>
      </c>
      <c r="G48" s="8" t="s">
        <v>2147</v>
      </c>
      <c r="H48" s="8" t="s">
        <v>46</v>
      </c>
      <c r="I48" s="8" t="s">
        <v>21</v>
      </c>
      <c r="J48" s="8" t="s">
        <v>47</v>
      </c>
      <c r="K48" s="8" t="s">
        <v>23</v>
      </c>
    </row>
    <row r="49">
      <c r="A49" s="7">
        <v>1.2180126E7</v>
      </c>
      <c r="B49" s="8" t="s">
        <v>14</v>
      </c>
      <c r="C49" s="8" t="s">
        <v>420</v>
      </c>
      <c r="D49" s="8" t="s">
        <v>16</v>
      </c>
      <c r="E49" s="8" t="s">
        <v>2151</v>
      </c>
      <c r="F49" s="8" t="s">
        <v>2218</v>
      </c>
      <c r="G49" s="8" t="s">
        <v>2219</v>
      </c>
      <c r="H49" s="8" t="s">
        <v>46</v>
      </c>
      <c r="I49" s="8" t="s">
        <v>21</v>
      </c>
      <c r="J49" s="8" t="s">
        <v>26</v>
      </c>
      <c r="K49" s="8" t="s">
        <v>23</v>
      </c>
    </row>
    <row r="50">
      <c r="A50" s="7">
        <v>1.2180129E7</v>
      </c>
      <c r="B50" s="8" t="s">
        <v>43</v>
      </c>
      <c r="C50" s="8" t="s">
        <v>15</v>
      </c>
      <c r="D50" s="8" t="s">
        <v>16</v>
      </c>
      <c r="E50" s="8" t="s">
        <v>2151</v>
      </c>
      <c r="F50" s="8" t="s">
        <v>2220</v>
      </c>
      <c r="G50" s="8" t="s">
        <v>179</v>
      </c>
      <c r="H50" s="8" t="s">
        <v>46</v>
      </c>
      <c r="I50" s="8" t="s">
        <v>21</v>
      </c>
      <c r="J50" s="8" t="s">
        <v>47</v>
      </c>
      <c r="K50" s="8" t="s">
        <v>23</v>
      </c>
    </row>
    <row r="51">
      <c r="A51" s="7">
        <v>1.2180133E7</v>
      </c>
      <c r="B51" s="8" t="s">
        <v>14</v>
      </c>
      <c r="C51" s="8" t="s">
        <v>15</v>
      </c>
      <c r="D51" s="8" t="s">
        <v>16</v>
      </c>
      <c r="E51" s="8" t="s">
        <v>2151</v>
      </c>
      <c r="F51" s="8" t="s">
        <v>2221</v>
      </c>
      <c r="G51" s="8" t="s">
        <v>2222</v>
      </c>
      <c r="H51" s="8" t="s">
        <v>46</v>
      </c>
      <c r="I51" s="8" t="s">
        <v>21</v>
      </c>
      <c r="J51" s="8" t="s">
        <v>26</v>
      </c>
      <c r="K51" s="8" t="s">
        <v>23</v>
      </c>
    </row>
    <row r="52">
      <c r="A52" s="7">
        <v>1.2180134E7</v>
      </c>
      <c r="B52" s="8" t="s">
        <v>14</v>
      </c>
      <c r="C52" s="8" t="s">
        <v>15</v>
      </c>
      <c r="D52" s="8" t="s">
        <v>16</v>
      </c>
      <c r="E52" s="8" t="s">
        <v>2151</v>
      </c>
      <c r="F52" s="8" t="s">
        <v>2223</v>
      </c>
      <c r="G52" s="8" t="s">
        <v>2224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1.2180135E7</v>
      </c>
      <c r="B53" s="8" t="s">
        <v>14</v>
      </c>
      <c r="C53" s="8" t="s">
        <v>15</v>
      </c>
      <c r="D53" s="8" t="s">
        <v>16</v>
      </c>
      <c r="E53" s="8" t="s">
        <v>2151</v>
      </c>
      <c r="F53" s="8" t="s">
        <v>2225</v>
      </c>
      <c r="G53" s="8" t="s">
        <v>2226</v>
      </c>
      <c r="H53" s="8" t="s">
        <v>46</v>
      </c>
      <c r="I53" s="8" t="s">
        <v>21</v>
      </c>
      <c r="J53" s="8" t="s">
        <v>26</v>
      </c>
      <c r="K53" s="8" t="s">
        <v>23</v>
      </c>
    </row>
    <row r="54">
      <c r="A54" s="7">
        <v>1.2180137E7</v>
      </c>
      <c r="B54" s="8" t="s">
        <v>14</v>
      </c>
      <c r="C54" s="8" t="s">
        <v>15</v>
      </c>
      <c r="D54" s="8" t="s">
        <v>16</v>
      </c>
      <c r="E54" s="8" t="s">
        <v>2151</v>
      </c>
      <c r="F54" s="8" t="s">
        <v>2227</v>
      </c>
      <c r="G54" s="8" t="s">
        <v>257</v>
      </c>
      <c r="H54" s="8" t="s">
        <v>20</v>
      </c>
      <c r="I54" s="8" t="s">
        <v>29</v>
      </c>
      <c r="J54" s="8" t="s">
        <v>26</v>
      </c>
      <c r="K54" s="8" t="s">
        <v>23</v>
      </c>
    </row>
    <row r="55">
      <c r="A55" s="7">
        <v>1.2180138E7</v>
      </c>
      <c r="B55" s="8" t="s">
        <v>14</v>
      </c>
      <c r="C55" s="8" t="s">
        <v>15</v>
      </c>
      <c r="D55" s="8" t="s">
        <v>16</v>
      </c>
      <c r="E55" s="8" t="s">
        <v>2151</v>
      </c>
      <c r="F55" s="8" t="s">
        <v>2228</v>
      </c>
      <c r="G55" s="8" t="s">
        <v>2229</v>
      </c>
      <c r="H55" s="8" t="s">
        <v>20</v>
      </c>
      <c r="I55" s="8" t="s">
        <v>29</v>
      </c>
      <c r="J55" s="8" t="s">
        <v>26</v>
      </c>
      <c r="K55" s="8" t="s">
        <v>23</v>
      </c>
    </row>
    <row r="56">
      <c r="A56" s="7">
        <v>1.2180139E7</v>
      </c>
      <c r="B56" s="8" t="s">
        <v>14</v>
      </c>
      <c r="C56" s="8" t="s">
        <v>15</v>
      </c>
      <c r="D56" s="8" t="s">
        <v>16</v>
      </c>
      <c r="E56" s="8" t="s">
        <v>2151</v>
      </c>
      <c r="F56" s="8" t="s">
        <v>2230</v>
      </c>
      <c r="G56" s="8" t="s">
        <v>2231</v>
      </c>
      <c r="H56" s="8" t="s">
        <v>20</v>
      </c>
      <c r="I56" s="8" t="s">
        <v>29</v>
      </c>
      <c r="J56" s="8" t="s">
        <v>26</v>
      </c>
      <c r="K56" s="8" t="s">
        <v>23</v>
      </c>
    </row>
    <row r="57">
      <c r="A57" s="7">
        <v>1.218014E7</v>
      </c>
      <c r="B57" s="8" t="s">
        <v>14</v>
      </c>
      <c r="C57" s="8" t="s">
        <v>15</v>
      </c>
      <c r="D57" s="8" t="s">
        <v>16</v>
      </c>
      <c r="E57" s="8" t="s">
        <v>2151</v>
      </c>
      <c r="F57" s="8" t="s">
        <v>2232</v>
      </c>
      <c r="G57" s="8" t="s">
        <v>257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1.2180141E7</v>
      </c>
      <c r="B58" s="8" t="s">
        <v>14</v>
      </c>
      <c r="C58" s="8" t="s">
        <v>15</v>
      </c>
      <c r="D58" s="8" t="s">
        <v>16</v>
      </c>
      <c r="E58" s="8" t="s">
        <v>2151</v>
      </c>
      <c r="F58" s="8" t="s">
        <v>2233</v>
      </c>
      <c r="G58" s="8" t="s">
        <v>1602</v>
      </c>
      <c r="H58" s="8" t="s">
        <v>20</v>
      </c>
      <c r="I58" s="8" t="s">
        <v>29</v>
      </c>
      <c r="J58" s="8" t="s">
        <v>26</v>
      </c>
      <c r="K58" s="8" t="s">
        <v>23</v>
      </c>
    </row>
    <row r="59">
      <c r="A59" s="7">
        <v>1.2180142E7</v>
      </c>
      <c r="B59" s="8" t="s">
        <v>14</v>
      </c>
      <c r="C59" s="8" t="s">
        <v>15</v>
      </c>
      <c r="D59" s="8" t="s">
        <v>16</v>
      </c>
      <c r="E59" s="8" t="s">
        <v>2151</v>
      </c>
      <c r="F59" s="8" t="s">
        <v>2234</v>
      </c>
      <c r="G59" s="8" t="s">
        <v>2235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1.2180143E7</v>
      </c>
      <c r="B60" s="8" t="s">
        <v>14</v>
      </c>
      <c r="C60" s="8" t="s">
        <v>15</v>
      </c>
      <c r="D60" s="8" t="s">
        <v>16</v>
      </c>
      <c r="E60" s="8" t="s">
        <v>2151</v>
      </c>
      <c r="F60" s="8" t="s">
        <v>2236</v>
      </c>
      <c r="G60" s="8" t="s">
        <v>2140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1.2180145E7</v>
      </c>
      <c r="B61" s="8" t="s">
        <v>14</v>
      </c>
      <c r="C61" s="8" t="s">
        <v>15</v>
      </c>
      <c r="D61" s="8" t="s">
        <v>16</v>
      </c>
      <c r="E61" s="8" t="s">
        <v>2151</v>
      </c>
      <c r="F61" s="8" t="s">
        <v>2237</v>
      </c>
      <c r="G61" s="8" t="s">
        <v>257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1.2180146E7</v>
      </c>
      <c r="B62" s="8" t="s">
        <v>14</v>
      </c>
      <c r="C62" s="8" t="s">
        <v>15</v>
      </c>
      <c r="D62" s="8" t="s">
        <v>16</v>
      </c>
      <c r="E62" s="8" t="s">
        <v>2151</v>
      </c>
      <c r="F62" s="8" t="s">
        <v>2238</v>
      </c>
      <c r="G62" s="8" t="s">
        <v>2239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1.2180147E7</v>
      </c>
      <c r="B63" s="8" t="s">
        <v>14</v>
      </c>
      <c r="C63" s="8" t="s">
        <v>15</v>
      </c>
      <c r="D63" s="8" t="s">
        <v>16</v>
      </c>
      <c r="E63" s="8" t="s">
        <v>2151</v>
      </c>
      <c r="F63" s="8" t="s">
        <v>2240</v>
      </c>
      <c r="G63" s="8" t="s">
        <v>257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1.2180148E7</v>
      </c>
      <c r="B64" s="8" t="s">
        <v>14</v>
      </c>
      <c r="C64" s="8" t="s">
        <v>15</v>
      </c>
      <c r="D64" s="8" t="s">
        <v>16</v>
      </c>
      <c r="E64" s="8" t="s">
        <v>2151</v>
      </c>
      <c r="F64" s="8" t="s">
        <v>2241</v>
      </c>
      <c r="G64" s="8" t="s">
        <v>2242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1.2180149E7</v>
      </c>
      <c r="B65" s="8" t="s">
        <v>14</v>
      </c>
      <c r="C65" s="8" t="s">
        <v>15</v>
      </c>
      <c r="D65" s="8" t="s">
        <v>16</v>
      </c>
      <c r="E65" s="8" t="s">
        <v>2151</v>
      </c>
      <c r="F65" s="8" t="s">
        <v>2243</v>
      </c>
      <c r="G65" s="8" t="s">
        <v>2244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1.218015E7</v>
      </c>
      <c r="B66" s="8" t="s">
        <v>14</v>
      </c>
      <c r="C66" s="8" t="s">
        <v>15</v>
      </c>
      <c r="D66" s="8" t="s">
        <v>16</v>
      </c>
      <c r="E66" s="8" t="s">
        <v>2151</v>
      </c>
      <c r="F66" s="8" t="s">
        <v>2245</v>
      </c>
      <c r="G66" s="8" t="s">
        <v>2246</v>
      </c>
      <c r="H66" s="8" t="s">
        <v>20</v>
      </c>
      <c r="I66" s="8" t="s">
        <v>29</v>
      </c>
      <c r="J66" s="8" t="s">
        <v>26</v>
      </c>
      <c r="K66" s="8" t="s">
        <v>23</v>
      </c>
    </row>
    <row r="67">
      <c r="A67" s="7">
        <v>1.2180151E7</v>
      </c>
      <c r="B67" s="8" t="s">
        <v>43</v>
      </c>
      <c r="C67" s="8" t="s">
        <v>15</v>
      </c>
      <c r="D67" s="8" t="s">
        <v>16</v>
      </c>
      <c r="E67" s="8" t="s">
        <v>2151</v>
      </c>
      <c r="F67" s="8" t="s">
        <v>2247</v>
      </c>
      <c r="G67" s="8" t="s">
        <v>2147</v>
      </c>
      <c r="H67" s="8" t="s">
        <v>46</v>
      </c>
      <c r="I67" s="8" t="s">
        <v>29</v>
      </c>
      <c r="J67" s="8" t="s">
        <v>47</v>
      </c>
      <c r="K67" s="8" t="s">
        <v>23</v>
      </c>
    </row>
    <row r="68">
      <c r="A68" s="7">
        <v>1.2180152E7</v>
      </c>
      <c r="B68" s="8" t="s">
        <v>14</v>
      </c>
      <c r="C68" s="8" t="s">
        <v>15</v>
      </c>
      <c r="D68" s="8" t="s">
        <v>16</v>
      </c>
      <c r="E68" s="8" t="s">
        <v>2151</v>
      </c>
      <c r="F68" s="8" t="s">
        <v>2248</v>
      </c>
      <c r="G68" s="8" t="s">
        <v>2246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1.2180153E7</v>
      </c>
      <c r="B69" s="8" t="s">
        <v>14</v>
      </c>
      <c r="C69" s="8" t="s">
        <v>15</v>
      </c>
      <c r="D69" s="8" t="s">
        <v>16</v>
      </c>
      <c r="E69" s="8" t="s">
        <v>2151</v>
      </c>
      <c r="F69" s="8" t="s">
        <v>2249</v>
      </c>
      <c r="G69" s="8" t="s">
        <v>257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1.2180154E7</v>
      </c>
      <c r="B70" s="8" t="s">
        <v>14</v>
      </c>
      <c r="C70" s="8" t="s">
        <v>15</v>
      </c>
      <c r="D70" s="8" t="s">
        <v>16</v>
      </c>
      <c r="E70" s="8" t="s">
        <v>2151</v>
      </c>
      <c r="F70" s="8" t="s">
        <v>2250</v>
      </c>
      <c r="G70" s="8" t="s">
        <v>2251</v>
      </c>
      <c r="H70" s="8" t="s">
        <v>20</v>
      </c>
      <c r="I70" s="8" t="s">
        <v>29</v>
      </c>
      <c r="J70" s="8" t="s">
        <v>26</v>
      </c>
      <c r="K70" s="8" t="s">
        <v>23</v>
      </c>
    </row>
    <row r="71">
      <c r="A71" s="7">
        <v>1.2180156E7</v>
      </c>
      <c r="B71" s="8" t="s">
        <v>14</v>
      </c>
      <c r="C71" s="8" t="s">
        <v>15</v>
      </c>
      <c r="D71" s="8" t="s">
        <v>16</v>
      </c>
      <c r="E71" s="8" t="s">
        <v>2151</v>
      </c>
      <c r="F71" s="8" t="s">
        <v>2252</v>
      </c>
      <c r="G71" s="8" t="s">
        <v>257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1.2180157E7</v>
      </c>
      <c r="B72" s="8" t="s">
        <v>14</v>
      </c>
      <c r="C72" s="8" t="s">
        <v>15</v>
      </c>
      <c r="D72" s="8" t="s">
        <v>16</v>
      </c>
      <c r="E72" s="8" t="s">
        <v>2151</v>
      </c>
      <c r="F72" s="8" t="s">
        <v>2253</v>
      </c>
      <c r="G72" s="8" t="s">
        <v>257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1.2180158E7</v>
      </c>
      <c r="B73" s="8" t="s">
        <v>14</v>
      </c>
      <c r="C73" s="8" t="s">
        <v>15</v>
      </c>
      <c r="D73" s="8" t="s">
        <v>16</v>
      </c>
      <c r="E73" s="8" t="s">
        <v>2151</v>
      </c>
      <c r="F73" s="8" t="s">
        <v>2254</v>
      </c>
      <c r="G73" s="8" t="s">
        <v>2255</v>
      </c>
      <c r="H73" s="8" t="s">
        <v>20</v>
      </c>
      <c r="I73" s="8" t="s">
        <v>29</v>
      </c>
      <c r="J73" s="8" t="s">
        <v>26</v>
      </c>
      <c r="K73" s="8" t="s">
        <v>23</v>
      </c>
    </row>
    <row r="74">
      <c r="A74" s="7">
        <v>1.2180159E7</v>
      </c>
      <c r="B74" s="8" t="s">
        <v>14</v>
      </c>
      <c r="C74" s="8" t="s">
        <v>15</v>
      </c>
      <c r="D74" s="8" t="s">
        <v>16</v>
      </c>
      <c r="E74" s="8" t="s">
        <v>2151</v>
      </c>
      <c r="F74" s="8" t="s">
        <v>2256</v>
      </c>
      <c r="G74" s="8" t="s">
        <v>2257</v>
      </c>
      <c r="H74" s="8" t="s">
        <v>20</v>
      </c>
      <c r="I74" s="8" t="s">
        <v>29</v>
      </c>
      <c r="J74" s="8" t="s">
        <v>26</v>
      </c>
      <c r="K74" s="8" t="s">
        <v>23</v>
      </c>
    </row>
    <row r="75">
      <c r="A75" s="7">
        <v>1.218016E7</v>
      </c>
      <c r="B75" s="8" t="s">
        <v>14</v>
      </c>
      <c r="C75" s="8" t="s">
        <v>15</v>
      </c>
      <c r="D75" s="8" t="s">
        <v>16</v>
      </c>
      <c r="E75" s="8" t="s">
        <v>2151</v>
      </c>
      <c r="F75" s="8" t="s">
        <v>2258</v>
      </c>
      <c r="G75" s="8" t="s">
        <v>2259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1.2180163E7</v>
      </c>
      <c r="B76" s="8" t="s">
        <v>43</v>
      </c>
      <c r="C76" s="8" t="s">
        <v>15</v>
      </c>
      <c r="D76" s="8" t="s">
        <v>16</v>
      </c>
      <c r="E76" s="8" t="s">
        <v>2151</v>
      </c>
      <c r="F76" s="8" t="s">
        <v>2260</v>
      </c>
      <c r="G76" s="8" t="s">
        <v>179</v>
      </c>
      <c r="H76" s="8" t="s">
        <v>20</v>
      </c>
      <c r="I76" s="8" t="s">
        <v>21</v>
      </c>
      <c r="J76" s="8" t="s">
        <v>47</v>
      </c>
      <c r="K76" s="8" t="s">
        <v>23</v>
      </c>
    </row>
    <row r="77">
      <c r="A77" s="7">
        <v>1.2180169E7</v>
      </c>
      <c r="B77" s="8" t="s">
        <v>43</v>
      </c>
      <c r="C77" s="8" t="s">
        <v>15</v>
      </c>
      <c r="D77" s="8" t="s">
        <v>16</v>
      </c>
      <c r="E77" s="8" t="s">
        <v>2151</v>
      </c>
      <c r="F77" s="8" t="s">
        <v>2261</v>
      </c>
      <c r="G77" s="8" t="s">
        <v>2262</v>
      </c>
      <c r="H77" s="8" t="s">
        <v>20</v>
      </c>
      <c r="I77" s="8" t="s">
        <v>21</v>
      </c>
      <c r="J77" s="8" t="s">
        <v>47</v>
      </c>
      <c r="K77" s="8" t="s">
        <v>23</v>
      </c>
    </row>
    <row r="78">
      <c r="A78" s="7">
        <v>1.2180171E7</v>
      </c>
      <c r="B78" s="8" t="s">
        <v>43</v>
      </c>
      <c r="C78" s="8" t="s">
        <v>15</v>
      </c>
      <c r="D78" s="8" t="s">
        <v>16</v>
      </c>
      <c r="E78" s="8" t="s">
        <v>2151</v>
      </c>
      <c r="F78" s="8" t="s">
        <v>2263</v>
      </c>
      <c r="G78" s="8" t="s">
        <v>1699</v>
      </c>
      <c r="H78" s="8" t="s">
        <v>20</v>
      </c>
      <c r="I78" s="8" t="s">
        <v>21</v>
      </c>
      <c r="J78" s="8" t="s">
        <v>47</v>
      </c>
      <c r="K78" s="8" t="s">
        <v>23</v>
      </c>
    </row>
    <row r="79">
      <c r="A79" s="7">
        <v>1.2180178E7</v>
      </c>
      <c r="B79" s="8" t="s">
        <v>43</v>
      </c>
      <c r="C79" s="8" t="s">
        <v>15</v>
      </c>
      <c r="D79" s="8" t="s">
        <v>16</v>
      </c>
      <c r="E79" s="8" t="s">
        <v>2151</v>
      </c>
      <c r="F79" s="8" t="s">
        <v>2264</v>
      </c>
      <c r="G79" s="8" t="s">
        <v>2191</v>
      </c>
      <c r="H79" s="8" t="s">
        <v>20</v>
      </c>
      <c r="I79" s="8" t="s">
        <v>21</v>
      </c>
      <c r="J79" s="8" t="s">
        <v>47</v>
      </c>
      <c r="K79" s="8" t="s">
        <v>23</v>
      </c>
    </row>
    <row r="80">
      <c r="A80" s="7">
        <v>1.2180189E7</v>
      </c>
      <c r="B80" s="8" t="s">
        <v>43</v>
      </c>
      <c r="C80" s="8" t="s">
        <v>15</v>
      </c>
      <c r="D80" s="8" t="s">
        <v>16</v>
      </c>
      <c r="E80" s="8" t="s">
        <v>2151</v>
      </c>
      <c r="F80" s="8" t="s">
        <v>2265</v>
      </c>
      <c r="G80" s="8" t="s">
        <v>2262</v>
      </c>
      <c r="H80" s="8" t="s">
        <v>20</v>
      </c>
      <c r="I80" s="8" t="s">
        <v>21</v>
      </c>
      <c r="J80" s="8" t="s">
        <v>47</v>
      </c>
      <c r="K80" s="8" t="s">
        <v>23</v>
      </c>
    </row>
    <row r="81">
      <c r="A81" s="7">
        <v>1.218019E7</v>
      </c>
      <c r="B81" s="8" t="s">
        <v>14</v>
      </c>
      <c r="C81" s="8" t="s">
        <v>15</v>
      </c>
      <c r="D81" s="8" t="s">
        <v>16</v>
      </c>
      <c r="E81" s="8" t="s">
        <v>2151</v>
      </c>
      <c r="F81" s="8" t="s">
        <v>2266</v>
      </c>
      <c r="G81" s="8" t="s">
        <v>257</v>
      </c>
      <c r="H81" s="8" t="s">
        <v>20</v>
      </c>
      <c r="I81" s="8" t="s">
        <v>29</v>
      </c>
      <c r="J81" s="8" t="s">
        <v>26</v>
      </c>
      <c r="K81" s="8" t="s">
        <v>23</v>
      </c>
    </row>
    <row r="82">
      <c r="A82" s="7">
        <v>1.2180193E7</v>
      </c>
      <c r="B82" s="8" t="s">
        <v>14</v>
      </c>
      <c r="C82" s="8" t="s">
        <v>15</v>
      </c>
      <c r="D82" s="8" t="s">
        <v>16</v>
      </c>
      <c r="E82" s="8" t="s">
        <v>2151</v>
      </c>
      <c r="F82" s="8" t="s">
        <v>2267</v>
      </c>
      <c r="G82" s="8" t="s">
        <v>2268</v>
      </c>
      <c r="H82" s="8" t="s">
        <v>20</v>
      </c>
      <c r="I82" s="8" t="s">
        <v>29</v>
      </c>
      <c r="J82" s="8" t="s">
        <v>26</v>
      </c>
      <c r="K82" s="8" t="s">
        <v>23</v>
      </c>
    </row>
    <row r="83">
      <c r="A83" s="7">
        <v>1.2180195E7</v>
      </c>
      <c r="B83" s="8" t="s">
        <v>14</v>
      </c>
      <c r="C83" s="8" t="s">
        <v>15</v>
      </c>
      <c r="D83" s="8" t="s">
        <v>16</v>
      </c>
      <c r="E83" s="8" t="s">
        <v>2151</v>
      </c>
      <c r="F83" s="8" t="s">
        <v>2269</v>
      </c>
      <c r="G83" s="8" t="s">
        <v>2270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1.2180199E7</v>
      </c>
      <c r="B84" s="8" t="s">
        <v>14</v>
      </c>
      <c r="C84" s="8" t="s">
        <v>15</v>
      </c>
      <c r="D84" s="8" t="s">
        <v>16</v>
      </c>
      <c r="E84" s="8" t="s">
        <v>2151</v>
      </c>
      <c r="F84" s="8" t="s">
        <v>2271</v>
      </c>
      <c r="G84" s="8" t="s">
        <v>2272</v>
      </c>
      <c r="H84" s="8" t="s">
        <v>20</v>
      </c>
      <c r="I84" s="8" t="s">
        <v>29</v>
      </c>
      <c r="J84" s="8" t="s">
        <v>26</v>
      </c>
      <c r="K84" s="8" t="s">
        <v>23</v>
      </c>
    </row>
    <row r="85">
      <c r="A85" s="7">
        <v>1.2180201E7</v>
      </c>
      <c r="B85" s="8" t="s">
        <v>14</v>
      </c>
      <c r="C85" s="8" t="s">
        <v>15</v>
      </c>
      <c r="D85" s="8" t="s">
        <v>16</v>
      </c>
      <c r="E85" s="8" t="s">
        <v>2151</v>
      </c>
      <c r="F85" s="8" t="s">
        <v>2273</v>
      </c>
      <c r="G85" s="8" t="s">
        <v>2274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1.2180202E7</v>
      </c>
      <c r="B86" s="8" t="s">
        <v>14</v>
      </c>
      <c r="C86" s="8" t="s">
        <v>15</v>
      </c>
      <c r="D86" s="8" t="s">
        <v>16</v>
      </c>
      <c r="E86" s="8" t="s">
        <v>2151</v>
      </c>
      <c r="F86" s="8" t="s">
        <v>2275</v>
      </c>
      <c r="G86" s="8" t="s">
        <v>2276</v>
      </c>
      <c r="H86" s="8" t="s">
        <v>20</v>
      </c>
      <c r="I86" s="8" t="s">
        <v>29</v>
      </c>
      <c r="J86" s="8" t="s">
        <v>26</v>
      </c>
      <c r="K86" s="8" t="s">
        <v>23</v>
      </c>
    </row>
    <row r="87">
      <c r="A87" s="7">
        <v>1.2180203E7</v>
      </c>
      <c r="B87" s="8" t="s">
        <v>14</v>
      </c>
      <c r="C87" s="8" t="s">
        <v>15</v>
      </c>
      <c r="D87" s="8" t="s">
        <v>16</v>
      </c>
      <c r="E87" s="8" t="s">
        <v>2151</v>
      </c>
      <c r="F87" s="8" t="s">
        <v>2277</v>
      </c>
      <c r="G87" s="8" t="s">
        <v>179</v>
      </c>
      <c r="H87" s="8" t="s">
        <v>46</v>
      </c>
      <c r="I87" s="8" t="s">
        <v>21</v>
      </c>
      <c r="J87" s="8" t="s">
        <v>26</v>
      </c>
      <c r="K87" s="8" t="s">
        <v>23</v>
      </c>
    </row>
    <row r="88">
      <c r="A88" s="7">
        <v>1.2180204E7</v>
      </c>
      <c r="B88" s="8" t="s">
        <v>14</v>
      </c>
      <c r="C88" s="8" t="s">
        <v>15</v>
      </c>
      <c r="D88" s="8" t="s">
        <v>16</v>
      </c>
      <c r="E88" s="8" t="s">
        <v>2151</v>
      </c>
      <c r="F88" s="8" t="s">
        <v>2278</v>
      </c>
      <c r="G88" s="8" t="s">
        <v>257</v>
      </c>
      <c r="H88" s="8" t="s">
        <v>20</v>
      </c>
      <c r="I88" s="8" t="s">
        <v>29</v>
      </c>
      <c r="J88" s="8" t="s">
        <v>26</v>
      </c>
      <c r="K88" s="8" t="s">
        <v>23</v>
      </c>
    </row>
    <row r="89">
      <c r="A89" s="7">
        <v>1.2180213E7</v>
      </c>
      <c r="B89" s="8" t="s">
        <v>43</v>
      </c>
      <c r="C89" s="8" t="s">
        <v>15</v>
      </c>
      <c r="D89" s="8" t="s">
        <v>16</v>
      </c>
      <c r="E89" s="8" t="s">
        <v>2151</v>
      </c>
      <c r="F89" s="8" t="s">
        <v>2279</v>
      </c>
      <c r="G89" s="8" t="s">
        <v>2191</v>
      </c>
      <c r="H89" s="8" t="s">
        <v>20</v>
      </c>
      <c r="I89" s="8" t="s">
        <v>21</v>
      </c>
      <c r="J89" s="8" t="s">
        <v>47</v>
      </c>
      <c r="K89" s="8" t="s">
        <v>23</v>
      </c>
    </row>
    <row r="90">
      <c r="A90" s="7">
        <v>1.2180214E7</v>
      </c>
      <c r="B90" s="8" t="s">
        <v>43</v>
      </c>
      <c r="C90" s="8" t="s">
        <v>15</v>
      </c>
      <c r="D90" s="8" t="s">
        <v>16</v>
      </c>
      <c r="E90" s="8" t="s">
        <v>2151</v>
      </c>
      <c r="F90" s="8" t="s">
        <v>2280</v>
      </c>
      <c r="G90" s="8" t="s">
        <v>2147</v>
      </c>
      <c r="H90" s="8" t="s">
        <v>46</v>
      </c>
      <c r="I90" s="8" t="s">
        <v>21</v>
      </c>
      <c r="J90" s="8" t="s">
        <v>47</v>
      </c>
      <c r="K90" s="8" t="s">
        <v>23</v>
      </c>
    </row>
    <row r="91">
      <c r="A91" s="7">
        <v>1.2180215E7</v>
      </c>
      <c r="B91" s="8" t="s">
        <v>43</v>
      </c>
      <c r="C91" s="8" t="s">
        <v>15</v>
      </c>
      <c r="D91" s="8" t="s">
        <v>16</v>
      </c>
      <c r="E91" s="8" t="s">
        <v>2151</v>
      </c>
      <c r="F91" s="8" t="s">
        <v>2281</v>
      </c>
      <c r="G91" s="8" t="s">
        <v>2282</v>
      </c>
      <c r="H91" s="8" t="s">
        <v>20</v>
      </c>
      <c r="I91" s="8" t="s">
        <v>21</v>
      </c>
      <c r="J91" s="8" t="s">
        <v>47</v>
      </c>
      <c r="K91" s="8" t="s">
        <v>23</v>
      </c>
    </row>
    <row r="92">
      <c r="A92" s="7">
        <v>1.2180217E7</v>
      </c>
      <c r="B92" s="8" t="s">
        <v>43</v>
      </c>
      <c r="C92" s="8" t="s">
        <v>15</v>
      </c>
      <c r="D92" s="8" t="s">
        <v>16</v>
      </c>
      <c r="E92" s="8" t="s">
        <v>2151</v>
      </c>
      <c r="F92" s="8" t="s">
        <v>2283</v>
      </c>
      <c r="G92" s="8" t="s">
        <v>2284</v>
      </c>
      <c r="H92" s="8" t="s">
        <v>20</v>
      </c>
      <c r="I92" s="8" t="s">
        <v>21</v>
      </c>
      <c r="J92" s="8" t="s">
        <v>47</v>
      </c>
      <c r="K92" s="8" t="s">
        <v>23</v>
      </c>
    </row>
    <row r="93">
      <c r="A93" s="7">
        <v>1.2180219E7</v>
      </c>
      <c r="B93" s="8" t="s">
        <v>43</v>
      </c>
      <c r="C93" s="8" t="s">
        <v>15</v>
      </c>
      <c r="D93" s="8" t="s">
        <v>16</v>
      </c>
      <c r="E93" s="8" t="s">
        <v>2151</v>
      </c>
      <c r="F93" s="8" t="s">
        <v>2285</v>
      </c>
      <c r="G93" s="8" t="s">
        <v>2284</v>
      </c>
      <c r="H93" s="8" t="s">
        <v>20</v>
      </c>
      <c r="I93" s="8" t="s">
        <v>21</v>
      </c>
      <c r="J93" s="8" t="s">
        <v>47</v>
      </c>
      <c r="K93" s="8" t="s">
        <v>23</v>
      </c>
    </row>
    <row r="94">
      <c r="A94" s="7">
        <v>1.2180221E7</v>
      </c>
      <c r="B94" s="8" t="s">
        <v>43</v>
      </c>
      <c r="C94" s="8" t="s">
        <v>15</v>
      </c>
      <c r="D94" s="8" t="s">
        <v>16</v>
      </c>
      <c r="E94" s="8" t="s">
        <v>2151</v>
      </c>
      <c r="F94" s="8" t="s">
        <v>2286</v>
      </c>
      <c r="G94" s="8" t="s">
        <v>2284</v>
      </c>
      <c r="H94" s="8" t="s">
        <v>20</v>
      </c>
      <c r="I94" s="8" t="s">
        <v>21</v>
      </c>
      <c r="J94" s="8" t="s">
        <v>47</v>
      </c>
      <c r="K94" s="8" t="s">
        <v>23</v>
      </c>
    </row>
    <row r="95">
      <c r="A95" s="7">
        <v>1.2180223E7</v>
      </c>
      <c r="B95" s="8" t="s">
        <v>43</v>
      </c>
      <c r="C95" s="8" t="s">
        <v>15</v>
      </c>
      <c r="D95" s="8" t="s">
        <v>16</v>
      </c>
      <c r="E95" s="8" t="s">
        <v>2151</v>
      </c>
      <c r="F95" s="8" t="s">
        <v>2287</v>
      </c>
      <c r="G95" s="8" t="s">
        <v>2262</v>
      </c>
      <c r="H95" s="8" t="s">
        <v>20</v>
      </c>
      <c r="I95" s="8" t="s">
        <v>21</v>
      </c>
      <c r="J95" s="8" t="s">
        <v>47</v>
      </c>
      <c r="K95" s="8" t="s">
        <v>23</v>
      </c>
    </row>
    <row r="96">
      <c r="A96" s="7">
        <v>1.2180226E7</v>
      </c>
      <c r="B96" s="8" t="s">
        <v>43</v>
      </c>
      <c r="C96" s="8" t="s">
        <v>15</v>
      </c>
      <c r="D96" s="8" t="s">
        <v>16</v>
      </c>
      <c r="E96" s="8" t="s">
        <v>2151</v>
      </c>
      <c r="F96" s="8" t="s">
        <v>2288</v>
      </c>
      <c r="G96" s="8" t="s">
        <v>2262</v>
      </c>
      <c r="H96" s="8" t="s">
        <v>20</v>
      </c>
      <c r="I96" s="8" t="s">
        <v>21</v>
      </c>
      <c r="J96" s="8" t="s">
        <v>47</v>
      </c>
      <c r="K96" s="8" t="s">
        <v>23</v>
      </c>
    </row>
    <row r="97">
      <c r="A97" s="7">
        <v>1.2040016E7</v>
      </c>
      <c r="B97" s="8" t="s">
        <v>43</v>
      </c>
      <c r="C97" s="8" t="s">
        <v>15</v>
      </c>
      <c r="D97" s="8" t="s">
        <v>16</v>
      </c>
      <c r="E97" s="8" t="s">
        <v>2151</v>
      </c>
      <c r="F97" s="8" t="s">
        <v>2289</v>
      </c>
      <c r="G97" s="8" t="s">
        <v>475</v>
      </c>
      <c r="H97" s="8" t="s">
        <v>20</v>
      </c>
      <c r="I97" s="8" t="s">
        <v>29</v>
      </c>
      <c r="J97" s="8" t="s">
        <v>47</v>
      </c>
      <c r="K97" s="8" t="s">
        <v>23</v>
      </c>
    </row>
    <row r="98">
      <c r="A98" s="7">
        <v>1.2040103E7</v>
      </c>
      <c r="B98" s="8" t="s">
        <v>43</v>
      </c>
      <c r="C98" s="8" t="s">
        <v>15</v>
      </c>
      <c r="D98" s="8" t="s">
        <v>16</v>
      </c>
      <c r="E98" s="8" t="s">
        <v>2151</v>
      </c>
      <c r="F98" s="8" t="s">
        <v>2290</v>
      </c>
      <c r="G98" s="8" t="s">
        <v>2291</v>
      </c>
      <c r="H98" s="8" t="s">
        <v>20</v>
      </c>
      <c r="I98" s="8" t="s">
        <v>21</v>
      </c>
      <c r="J98" s="8" t="s">
        <v>47</v>
      </c>
      <c r="K98" s="8" t="s">
        <v>23</v>
      </c>
    </row>
    <row r="99">
      <c r="A99" s="7">
        <v>1.2040039E7</v>
      </c>
      <c r="B99" s="8" t="s">
        <v>43</v>
      </c>
      <c r="C99" s="8" t="s">
        <v>15</v>
      </c>
      <c r="D99" s="8" t="s">
        <v>16</v>
      </c>
      <c r="E99" s="8" t="s">
        <v>2151</v>
      </c>
      <c r="F99" s="8" t="s">
        <v>2292</v>
      </c>
      <c r="G99" s="8" t="s">
        <v>475</v>
      </c>
      <c r="H99" s="8" t="s">
        <v>20</v>
      </c>
      <c r="I99" s="8" t="s">
        <v>21</v>
      </c>
      <c r="J99" s="8" t="s">
        <v>47</v>
      </c>
      <c r="K99" s="8" t="s">
        <v>23</v>
      </c>
    </row>
    <row r="100">
      <c r="A100" s="7">
        <v>1.2040101E7</v>
      </c>
      <c r="B100" s="8" t="s">
        <v>43</v>
      </c>
      <c r="C100" s="8" t="s">
        <v>15</v>
      </c>
      <c r="D100" s="8" t="s">
        <v>16</v>
      </c>
      <c r="E100" s="8" t="s">
        <v>2151</v>
      </c>
      <c r="F100" s="8" t="s">
        <v>2293</v>
      </c>
      <c r="G100" s="8" t="s">
        <v>475</v>
      </c>
      <c r="H100" s="8" t="s">
        <v>20</v>
      </c>
      <c r="I100" s="8" t="s">
        <v>21</v>
      </c>
      <c r="J100" s="8" t="s">
        <v>47</v>
      </c>
      <c r="K100" s="8" t="s">
        <v>23</v>
      </c>
    </row>
    <row r="101">
      <c r="A101" s="7">
        <v>1.2040052E7</v>
      </c>
      <c r="B101" s="8" t="s">
        <v>43</v>
      </c>
      <c r="C101" s="8" t="s">
        <v>15</v>
      </c>
      <c r="D101" s="8" t="s">
        <v>16</v>
      </c>
      <c r="E101" s="8" t="s">
        <v>2151</v>
      </c>
      <c r="F101" s="8" t="s">
        <v>2294</v>
      </c>
      <c r="G101" s="8" t="s">
        <v>475</v>
      </c>
      <c r="H101" s="8" t="s">
        <v>20</v>
      </c>
      <c r="I101" s="8" t="s">
        <v>21</v>
      </c>
      <c r="J101" s="8" t="s">
        <v>47</v>
      </c>
      <c r="K101" s="8" t="s">
        <v>23</v>
      </c>
    </row>
    <row r="102">
      <c r="A102" s="7">
        <v>1.2040008E7</v>
      </c>
      <c r="B102" s="8" t="s">
        <v>14</v>
      </c>
      <c r="C102" s="8" t="s">
        <v>15</v>
      </c>
      <c r="D102" s="8" t="s">
        <v>16</v>
      </c>
      <c r="E102" s="8" t="s">
        <v>2151</v>
      </c>
      <c r="F102" s="8" t="s">
        <v>478</v>
      </c>
      <c r="G102" s="8" t="s">
        <v>479</v>
      </c>
      <c r="H102" s="8" t="s">
        <v>20</v>
      </c>
      <c r="I102" s="8" t="s">
        <v>21</v>
      </c>
      <c r="J102" s="8" t="s">
        <v>26</v>
      </c>
      <c r="K102" s="8" t="s">
        <v>23</v>
      </c>
    </row>
    <row r="103">
      <c r="A103" s="7">
        <v>1.2040046E7</v>
      </c>
      <c r="B103" s="8" t="s">
        <v>43</v>
      </c>
      <c r="C103" s="8" t="s">
        <v>15</v>
      </c>
      <c r="D103" s="8" t="s">
        <v>16</v>
      </c>
      <c r="E103" s="8" t="s">
        <v>2151</v>
      </c>
      <c r="F103" s="8" t="s">
        <v>2295</v>
      </c>
      <c r="G103" s="8" t="s">
        <v>475</v>
      </c>
      <c r="H103" s="8" t="s">
        <v>46</v>
      </c>
      <c r="I103" s="8" t="s">
        <v>21</v>
      </c>
      <c r="J103" s="8" t="s">
        <v>47</v>
      </c>
      <c r="K103" s="8" t="s">
        <v>23</v>
      </c>
    </row>
    <row r="104">
      <c r="A104" s="7">
        <v>1.2040001E7</v>
      </c>
      <c r="B104" s="8" t="s">
        <v>43</v>
      </c>
      <c r="C104" s="8" t="s">
        <v>15</v>
      </c>
      <c r="D104" s="8" t="s">
        <v>16</v>
      </c>
      <c r="E104" s="8" t="s">
        <v>2151</v>
      </c>
      <c r="F104" s="8" t="s">
        <v>2296</v>
      </c>
      <c r="G104" s="8" t="s">
        <v>2297</v>
      </c>
      <c r="H104" s="8" t="s">
        <v>20</v>
      </c>
      <c r="I104" s="8" t="s">
        <v>21</v>
      </c>
      <c r="J104" s="8" t="s">
        <v>47</v>
      </c>
      <c r="K104" s="8" t="s">
        <v>23</v>
      </c>
    </row>
    <row r="105">
      <c r="A105" s="7">
        <v>1.2040093E7</v>
      </c>
      <c r="B105" s="8" t="s">
        <v>43</v>
      </c>
      <c r="C105" s="8" t="s">
        <v>15</v>
      </c>
      <c r="D105" s="8" t="s">
        <v>16</v>
      </c>
      <c r="E105" s="8" t="s">
        <v>2151</v>
      </c>
      <c r="F105" s="8" t="s">
        <v>2298</v>
      </c>
      <c r="G105" s="8" t="s">
        <v>475</v>
      </c>
      <c r="H105" s="8" t="s">
        <v>20</v>
      </c>
      <c r="I105" s="8" t="s">
        <v>29</v>
      </c>
      <c r="J105" s="8" t="s">
        <v>47</v>
      </c>
      <c r="K105" s="8" t="s">
        <v>23</v>
      </c>
    </row>
    <row r="106">
      <c r="A106" s="7">
        <v>1.2040067E7</v>
      </c>
      <c r="B106" s="8" t="s">
        <v>43</v>
      </c>
      <c r="C106" s="8" t="s">
        <v>15</v>
      </c>
      <c r="D106" s="8" t="s">
        <v>16</v>
      </c>
      <c r="E106" s="8" t="s">
        <v>2151</v>
      </c>
      <c r="F106" s="8" t="s">
        <v>2299</v>
      </c>
      <c r="G106" s="8" t="s">
        <v>475</v>
      </c>
      <c r="H106" s="8" t="s">
        <v>20</v>
      </c>
      <c r="I106" s="8" t="s">
        <v>29</v>
      </c>
      <c r="J106" s="8" t="s">
        <v>47</v>
      </c>
      <c r="K106" s="8" t="s">
        <v>23</v>
      </c>
    </row>
    <row r="107">
      <c r="A107" s="7">
        <v>1.2040097E7</v>
      </c>
      <c r="B107" s="8" t="s">
        <v>43</v>
      </c>
      <c r="C107" s="8" t="s">
        <v>15</v>
      </c>
      <c r="D107" s="8" t="s">
        <v>16</v>
      </c>
      <c r="E107" s="8" t="s">
        <v>2151</v>
      </c>
      <c r="F107" s="8" t="s">
        <v>2300</v>
      </c>
      <c r="G107" s="8" t="s">
        <v>475</v>
      </c>
      <c r="H107" s="8" t="s">
        <v>20</v>
      </c>
      <c r="I107" s="8" t="s">
        <v>21</v>
      </c>
      <c r="J107" s="8" t="s">
        <v>47</v>
      </c>
      <c r="K107" s="8" t="s">
        <v>23</v>
      </c>
    </row>
    <row r="108">
      <c r="A108" s="7">
        <v>1.2040068E7</v>
      </c>
      <c r="B108" s="8" t="s">
        <v>43</v>
      </c>
      <c r="C108" s="8" t="s">
        <v>15</v>
      </c>
      <c r="D108" s="8" t="s">
        <v>16</v>
      </c>
      <c r="E108" s="8" t="s">
        <v>2151</v>
      </c>
      <c r="F108" s="8" t="s">
        <v>2301</v>
      </c>
      <c r="G108" s="8" t="s">
        <v>475</v>
      </c>
      <c r="H108" s="8" t="s">
        <v>46</v>
      </c>
      <c r="I108" s="8" t="s">
        <v>21</v>
      </c>
      <c r="J108" s="8" t="s">
        <v>47</v>
      </c>
      <c r="K108" s="8" t="s">
        <v>23</v>
      </c>
    </row>
    <row r="109">
      <c r="A109" s="7">
        <v>1.2100077E7</v>
      </c>
      <c r="B109" s="8" t="s">
        <v>43</v>
      </c>
      <c r="C109" s="8" t="s">
        <v>15</v>
      </c>
      <c r="D109" s="8" t="s">
        <v>16</v>
      </c>
      <c r="E109" s="8" t="s">
        <v>2151</v>
      </c>
      <c r="F109" s="8" t="s">
        <v>2302</v>
      </c>
      <c r="G109" s="8" t="s">
        <v>1112</v>
      </c>
      <c r="H109" s="8" t="s">
        <v>20</v>
      </c>
      <c r="I109" s="8" t="s">
        <v>21</v>
      </c>
      <c r="J109" s="8" t="s">
        <v>47</v>
      </c>
      <c r="K109" s="8" t="s">
        <v>23</v>
      </c>
    </row>
    <row r="110">
      <c r="A110" s="7">
        <v>1.2020246E7</v>
      </c>
      <c r="B110" s="8" t="s">
        <v>43</v>
      </c>
      <c r="C110" s="8" t="s">
        <v>15</v>
      </c>
      <c r="D110" s="8" t="s">
        <v>16</v>
      </c>
      <c r="E110" s="8" t="s">
        <v>2151</v>
      </c>
      <c r="F110" s="8" t="s">
        <v>2303</v>
      </c>
      <c r="G110" s="8" t="s">
        <v>157</v>
      </c>
      <c r="H110" s="8" t="s">
        <v>46</v>
      </c>
      <c r="I110" s="8" t="s">
        <v>21</v>
      </c>
      <c r="J110" s="8" t="s">
        <v>47</v>
      </c>
      <c r="K110" s="8" t="s">
        <v>23</v>
      </c>
    </row>
    <row r="111">
      <c r="A111" s="7">
        <v>1.2110038E7</v>
      </c>
      <c r="B111" s="8" t="s">
        <v>43</v>
      </c>
      <c r="C111" s="8" t="s">
        <v>15</v>
      </c>
      <c r="D111" s="8" t="s">
        <v>16</v>
      </c>
      <c r="E111" s="8" t="s">
        <v>2151</v>
      </c>
      <c r="F111" s="8" t="s">
        <v>2304</v>
      </c>
      <c r="G111" s="8" t="s">
        <v>179</v>
      </c>
      <c r="H111" s="8" t="s">
        <v>20</v>
      </c>
      <c r="I111" s="8" t="s">
        <v>21</v>
      </c>
      <c r="J111" s="8" t="s">
        <v>47</v>
      </c>
      <c r="K111" s="8" t="s">
        <v>23</v>
      </c>
    </row>
    <row r="112">
      <c r="A112" s="7">
        <v>1.2020059E7</v>
      </c>
      <c r="B112" s="8" t="s">
        <v>43</v>
      </c>
      <c r="C112" s="8" t="s">
        <v>15</v>
      </c>
      <c r="D112" s="8" t="s">
        <v>16</v>
      </c>
      <c r="E112" s="8" t="s">
        <v>2151</v>
      </c>
      <c r="F112" s="8" t="s">
        <v>2305</v>
      </c>
      <c r="G112" s="8" t="s">
        <v>157</v>
      </c>
      <c r="H112" s="8" t="s">
        <v>46</v>
      </c>
      <c r="I112" s="8" t="s">
        <v>21</v>
      </c>
      <c r="J112" s="8" t="s">
        <v>47</v>
      </c>
      <c r="K112" s="8" t="s">
        <v>23</v>
      </c>
    </row>
    <row r="113">
      <c r="A113" s="7">
        <v>1.2120032E7</v>
      </c>
      <c r="B113" s="8" t="s">
        <v>43</v>
      </c>
      <c r="C113" s="8" t="s">
        <v>15</v>
      </c>
      <c r="D113" s="8" t="s">
        <v>16</v>
      </c>
      <c r="E113" s="8" t="s">
        <v>2151</v>
      </c>
      <c r="F113" s="8" t="s">
        <v>2306</v>
      </c>
      <c r="G113" s="8" t="s">
        <v>2307</v>
      </c>
      <c r="H113" s="8" t="s">
        <v>46</v>
      </c>
      <c r="I113" s="8" t="s">
        <v>21</v>
      </c>
      <c r="J113" s="8" t="s">
        <v>47</v>
      </c>
      <c r="K113" s="8" t="s">
        <v>23</v>
      </c>
    </row>
    <row r="114">
      <c r="A114" s="7">
        <v>1.2110283E7</v>
      </c>
      <c r="B114" s="8" t="s">
        <v>43</v>
      </c>
      <c r="C114" s="8" t="s">
        <v>15</v>
      </c>
      <c r="D114" s="8" t="s">
        <v>16</v>
      </c>
      <c r="E114" s="8" t="s">
        <v>2151</v>
      </c>
      <c r="F114" s="8" t="s">
        <v>2308</v>
      </c>
      <c r="G114" s="8" t="s">
        <v>179</v>
      </c>
      <c r="H114" s="8" t="s">
        <v>46</v>
      </c>
      <c r="I114" s="8" t="s">
        <v>21</v>
      </c>
      <c r="J114" s="8" t="s">
        <v>47</v>
      </c>
      <c r="K114" s="8" t="s">
        <v>23</v>
      </c>
    </row>
    <row r="115">
      <c r="A115" s="7">
        <v>1.2120157E7</v>
      </c>
      <c r="B115" s="8" t="s">
        <v>43</v>
      </c>
      <c r="C115" s="8" t="s">
        <v>15</v>
      </c>
      <c r="D115" s="8" t="s">
        <v>16</v>
      </c>
      <c r="E115" s="8" t="s">
        <v>2151</v>
      </c>
      <c r="F115" s="8" t="s">
        <v>2309</v>
      </c>
      <c r="G115" s="8" t="s">
        <v>1165</v>
      </c>
      <c r="H115" s="8" t="s">
        <v>46</v>
      </c>
      <c r="I115" s="8" t="s">
        <v>21</v>
      </c>
      <c r="J115" s="8" t="s">
        <v>47</v>
      </c>
      <c r="K115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7.5"/>
    <col customWidth="1" min="11" max="11" width="15.63"/>
  </cols>
  <sheetData>
    <row r="1">
      <c r="A1" s="9" t="s">
        <v>2704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1.2110205E7</v>
      </c>
      <c r="B6" s="8" t="s">
        <v>43</v>
      </c>
      <c r="C6" s="8" t="s">
        <v>15</v>
      </c>
      <c r="D6" s="8" t="s">
        <v>16</v>
      </c>
      <c r="E6" s="8" t="s">
        <v>2310</v>
      </c>
      <c r="F6" s="8" t="s">
        <v>2311</v>
      </c>
      <c r="G6" s="8" t="s">
        <v>179</v>
      </c>
      <c r="H6" s="8" t="s">
        <v>46</v>
      </c>
      <c r="I6" s="8" t="s">
        <v>21</v>
      </c>
      <c r="J6" s="8" t="s">
        <v>47</v>
      </c>
      <c r="K6" s="8" t="s">
        <v>23</v>
      </c>
    </row>
    <row r="7">
      <c r="A7" s="7">
        <v>1.2020145E7</v>
      </c>
      <c r="B7" s="8" t="s">
        <v>43</v>
      </c>
      <c r="C7" s="8" t="s">
        <v>15</v>
      </c>
      <c r="D7" s="8" t="s">
        <v>16</v>
      </c>
      <c r="E7" s="8" t="s">
        <v>2310</v>
      </c>
      <c r="F7" s="8" t="s">
        <v>2312</v>
      </c>
      <c r="G7" s="8" t="s">
        <v>166</v>
      </c>
      <c r="H7" s="8" t="s">
        <v>46</v>
      </c>
      <c r="I7" s="8" t="s">
        <v>21</v>
      </c>
      <c r="J7" s="8" t="s">
        <v>47</v>
      </c>
      <c r="K7" s="8" t="s">
        <v>23</v>
      </c>
    </row>
    <row r="8">
      <c r="A8" s="7">
        <v>1.2020217E7</v>
      </c>
      <c r="B8" s="8" t="s">
        <v>43</v>
      </c>
      <c r="C8" s="8" t="s">
        <v>15</v>
      </c>
      <c r="D8" s="8" t="s">
        <v>16</v>
      </c>
      <c r="E8" s="8" t="s">
        <v>2310</v>
      </c>
      <c r="F8" s="8" t="s">
        <v>2313</v>
      </c>
      <c r="G8" s="8" t="s">
        <v>157</v>
      </c>
      <c r="H8" s="8" t="s">
        <v>46</v>
      </c>
      <c r="I8" s="8" t="s">
        <v>21</v>
      </c>
      <c r="J8" s="8" t="s">
        <v>47</v>
      </c>
      <c r="K8" s="8" t="s">
        <v>23</v>
      </c>
    </row>
    <row r="9">
      <c r="A9" s="7">
        <v>1.2120198E7</v>
      </c>
      <c r="B9" s="8" t="s">
        <v>43</v>
      </c>
      <c r="C9" s="8" t="s">
        <v>15</v>
      </c>
      <c r="D9" s="8" t="s">
        <v>16</v>
      </c>
      <c r="E9" s="8" t="s">
        <v>2310</v>
      </c>
      <c r="F9" s="8" t="s">
        <v>2314</v>
      </c>
      <c r="G9" s="8" t="s">
        <v>2315</v>
      </c>
      <c r="H9" s="8" t="s">
        <v>46</v>
      </c>
      <c r="I9" s="8" t="s">
        <v>21</v>
      </c>
      <c r="J9" s="8" t="s">
        <v>47</v>
      </c>
      <c r="K9" s="8" t="s">
        <v>23</v>
      </c>
    </row>
    <row r="10">
      <c r="A10" s="7">
        <v>1.2110142E7</v>
      </c>
      <c r="B10" s="8" t="s">
        <v>43</v>
      </c>
      <c r="C10" s="8" t="s">
        <v>15</v>
      </c>
      <c r="D10" s="8" t="s">
        <v>16</v>
      </c>
      <c r="E10" s="8" t="s">
        <v>2310</v>
      </c>
      <c r="F10" s="8" t="s">
        <v>2316</v>
      </c>
      <c r="G10" s="8" t="s">
        <v>179</v>
      </c>
      <c r="H10" s="8" t="s">
        <v>46</v>
      </c>
      <c r="I10" s="8" t="s">
        <v>21</v>
      </c>
      <c r="J10" s="8" t="s">
        <v>47</v>
      </c>
      <c r="K10" s="8" t="s">
        <v>23</v>
      </c>
    </row>
    <row r="11">
      <c r="A11" s="7">
        <v>1.2110188E7</v>
      </c>
      <c r="B11" s="8" t="s">
        <v>43</v>
      </c>
      <c r="C11" s="8" t="s">
        <v>15</v>
      </c>
      <c r="D11" s="8" t="s">
        <v>16</v>
      </c>
      <c r="E11" s="8" t="s">
        <v>2310</v>
      </c>
      <c r="F11" s="8" t="s">
        <v>2317</v>
      </c>
      <c r="G11" s="8" t="s">
        <v>179</v>
      </c>
      <c r="H11" s="8" t="s">
        <v>46</v>
      </c>
      <c r="I11" s="8" t="s">
        <v>21</v>
      </c>
      <c r="J11" s="8" t="s">
        <v>47</v>
      </c>
      <c r="K11" s="8" t="s">
        <v>23</v>
      </c>
    </row>
    <row r="12">
      <c r="A12" s="7">
        <v>1.2020253E7</v>
      </c>
      <c r="B12" s="8" t="s">
        <v>43</v>
      </c>
      <c r="C12" s="8" t="s">
        <v>15</v>
      </c>
      <c r="D12" s="8" t="s">
        <v>16</v>
      </c>
      <c r="E12" s="8" t="s">
        <v>2310</v>
      </c>
      <c r="F12" s="8" t="s">
        <v>2318</v>
      </c>
      <c r="G12" s="8" t="s">
        <v>2319</v>
      </c>
      <c r="H12" s="8" t="s">
        <v>20</v>
      </c>
      <c r="I12" s="8" t="s">
        <v>21</v>
      </c>
      <c r="J12" s="8" t="s">
        <v>47</v>
      </c>
      <c r="K12" s="8" t="s">
        <v>23</v>
      </c>
    </row>
    <row r="13">
      <c r="A13" s="7">
        <v>1.2110371E7</v>
      </c>
      <c r="B13" s="8" t="s">
        <v>43</v>
      </c>
      <c r="C13" s="8" t="s">
        <v>15</v>
      </c>
      <c r="D13" s="8" t="s">
        <v>16</v>
      </c>
      <c r="E13" s="8" t="s">
        <v>2310</v>
      </c>
      <c r="F13" s="8" t="s">
        <v>2320</v>
      </c>
      <c r="G13" s="8" t="s">
        <v>157</v>
      </c>
      <c r="H13" s="8" t="s">
        <v>46</v>
      </c>
      <c r="I13" s="8" t="s">
        <v>21</v>
      </c>
      <c r="J13" s="8" t="s">
        <v>47</v>
      </c>
      <c r="K13" s="8" t="s">
        <v>23</v>
      </c>
    </row>
    <row r="14">
      <c r="A14" s="7">
        <v>1.2120237E7</v>
      </c>
      <c r="B14" s="8" t="s">
        <v>43</v>
      </c>
      <c r="C14" s="8" t="s">
        <v>15</v>
      </c>
      <c r="D14" s="8" t="s">
        <v>16</v>
      </c>
      <c r="E14" s="8" t="s">
        <v>2310</v>
      </c>
      <c r="F14" s="8" t="s">
        <v>2321</v>
      </c>
      <c r="G14" s="8" t="s">
        <v>2322</v>
      </c>
      <c r="H14" s="8" t="s">
        <v>46</v>
      </c>
      <c r="I14" s="8" t="s">
        <v>1395</v>
      </c>
      <c r="J14" s="8" t="s">
        <v>47</v>
      </c>
      <c r="K14" s="8" t="s">
        <v>23</v>
      </c>
    </row>
    <row r="15">
      <c r="A15" s="7">
        <v>1.2110115E7</v>
      </c>
      <c r="B15" s="8" t="s">
        <v>43</v>
      </c>
      <c r="C15" s="8" t="s">
        <v>15</v>
      </c>
      <c r="D15" s="8" t="s">
        <v>16</v>
      </c>
      <c r="E15" s="8" t="s">
        <v>2310</v>
      </c>
      <c r="F15" s="8" t="s">
        <v>2323</v>
      </c>
      <c r="G15" s="8" t="s">
        <v>179</v>
      </c>
      <c r="H15" s="8" t="s">
        <v>46</v>
      </c>
      <c r="I15" s="8" t="s">
        <v>21</v>
      </c>
      <c r="J15" s="8" t="s">
        <v>47</v>
      </c>
      <c r="K15" s="8" t="s">
        <v>23</v>
      </c>
    </row>
    <row r="16">
      <c r="A16" s="7">
        <v>1.2120264E7</v>
      </c>
      <c r="B16" s="8" t="s">
        <v>43</v>
      </c>
      <c r="C16" s="8" t="s">
        <v>15</v>
      </c>
      <c r="D16" s="8" t="s">
        <v>16</v>
      </c>
      <c r="E16" s="8" t="s">
        <v>2310</v>
      </c>
      <c r="F16" s="8" t="s">
        <v>2324</v>
      </c>
      <c r="G16" s="8" t="s">
        <v>2325</v>
      </c>
      <c r="H16" s="8" t="s">
        <v>46</v>
      </c>
      <c r="I16" s="8" t="s">
        <v>21</v>
      </c>
      <c r="J16" s="8" t="s">
        <v>47</v>
      </c>
      <c r="K16" s="8" t="s">
        <v>23</v>
      </c>
    </row>
    <row r="17">
      <c r="A17" s="7">
        <v>1.2110181E7</v>
      </c>
      <c r="B17" s="8" t="s">
        <v>43</v>
      </c>
      <c r="C17" s="8" t="s">
        <v>15</v>
      </c>
      <c r="D17" s="8" t="s">
        <v>16</v>
      </c>
      <c r="E17" s="8" t="s">
        <v>2310</v>
      </c>
      <c r="F17" s="8" t="s">
        <v>2326</v>
      </c>
      <c r="G17" s="8" t="s">
        <v>179</v>
      </c>
      <c r="H17" s="8" t="s">
        <v>46</v>
      </c>
      <c r="I17" s="8" t="s">
        <v>21</v>
      </c>
      <c r="J17" s="8" t="s">
        <v>47</v>
      </c>
      <c r="K17" s="8" t="s">
        <v>23</v>
      </c>
    </row>
    <row r="18">
      <c r="A18" s="7">
        <v>1.202032E7</v>
      </c>
      <c r="B18" s="8" t="s">
        <v>43</v>
      </c>
      <c r="C18" s="8" t="s">
        <v>15</v>
      </c>
      <c r="D18" s="8" t="s">
        <v>16</v>
      </c>
      <c r="E18" s="8" t="s">
        <v>2310</v>
      </c>
      <c r="F18" s="8" t="s">
        <v>2327</v>
      </c>
      <c r="G18" s="8" t="s">
        <v>157</v>
      </c>
      <c r="H18" s="8" t="s">
        <v>46</v>
      </c>
      <c r="I18" s="8" t="s">
        <v>21</v>
      </c>
      <c r="J18" s="8" t="s">
        <v>47</v>
      </c>
      <c r="K18" s="8" t="s">
        <v>23</v>
      </c>
    </row>
    <row r="19">
      <c r="A19" s="7">
        <v>1.2120116E7</v>
      </c>
      <c r="B19" s="8" t="s">
        <v>43</v>
      </c>
      <c r="C19" s="8" t="s">
        <v>15</v>
      </c>
      <c r="D19" s="8" t="s">
        <v>16</v>
      </c>
      <c r="E19" s="8" t="s">
        <v>2310</v>
      </c>
      <c r="F19" s="8" t="s">
        <v>2328</v>
      </c>
      <c r="G19" s="8" t="s">
        <v>2329</v>
      </c>
      <c r="H19" s="8" t="s">
        <v>46</v>
      </c>
      <c r="I19" s="8" t="s">
        <v>21</v>
      </c>
      <c r="J19" s="8" t="s">
        <v>47</v>
      </c>
      <c r="K19" s="8" t="s">
        <v>23</v>
      </c>
    </row>
    <row r="20">
      <c r="A20" s="7">
        <v>1.2120205E7</v>
      </c>
      <c r="B20" s="8" t="s">
        <v>43</v>
      </c>
      <c r="C20" s="8" t="s">
        <v>15</v>
      </c>
      <c r="D20" s="8" t="s">
        <v>16</v>
      </c>
      <c r="E20" s="8" t="s">
        <v>2310</v>
      </c>
      <c r="F20" s="8" t="s">
        <v>2330</v>
      </c>
      <c r="G20" s="8" t="s">
        <v>1165</v>
      </c>
      <c r="H20" s="8" t="s">
        <v>46</v>
      </c>
      <c r="I20" s="8" t="s">
        <v>21</v>
      </c>
      <c r="J20" s="8" t="s">
        <v>47</v>
      </c>
      <c r="K20" s="8" t="s">
        <v>23</v>
      </c>
    </row>
    <row r="21">
      <c r="A21" s="7">
        <v>1.2020193E7</v>
      </c>
      <c r="B21" s="8" t="s">
        <v>43</v>
      </c>
      <c r="C21" s="8" t="s">
        <v>15</v>
      </c>
      <c r="D21" s="8" t="s">
        <v>16</v>
      </c>
      <c r="E21" s="8" t="s">
        <v>2310</v>
      </c>
      <c r="F21" s="8" t="s">
        <v>2331</v>
      </c>
      <c r="G21" s="8" t="s">
        <v>157</v>
      </c>
      <c r="H21" s="8" t="s">
        <v>46</v>
      </c>
      <c r="I21" s="8" t="s">
        <v>21</v>
      </c>
      <c r="J21" s="8" t="s">
        <v>47</v>
      </c>
      <c r="K21" s="8" t="s">
        <v>23</v>
      </c>
    </row>
    <row r="22">
      <c r="A22" s="7">
        <v>1.2120048E7</v>
      </c>
      <c r="B22" s="8" t="s">
        <v>43</v>
      </c>
      <c r="C22" s="8" t="s">
        <v>15</v>
      </c>
      <c r="D22" s="8" t="s">
        <v>16</v>
      </c>
      <c r="E22" s="8" t="s">
        <v>2310</v>
      </c>
      <c r="F22" s="8" t="s">
        <v>2332</v>
      </c>
      <c r="G22" s="8" t="s">
        <v>2333</v>
      </c>
      <c r="H22" s="8" t="s">
        <v>46</v>
      </c>
      <c r="I22" s="8" t="s">
        <v>1395</v>
      </c>
      <c r="J22" s="8" t="s">
        <v>47</v>
      </c>
      <c r="K22" s="8" t="s">
        <v>23</v>
      </c>
    </row>
    <row r="23">
      <c r="A23" s="7">
        <v>1.2020079E7</v>
      </c>
      <c r="B23" s="8" t="s">
        <v>43</v>
      </c>
      <c r="C23" s="8" t="s">
        <v>15</v>
      </c>
      <c r="D23" s="8" t="s">
        <v>16</v>
      </c>
      <c r="E23" s="8" t="s">
        <v>2310</v>
      </c>
      <c r="F23" s="8" t="s">
        <v>2334</v>
      </c>
      <c r="G23" s="8" t="s">
        <v>157</v>
      </c>
      <c r="H23" s="8" t="s">
        <v>46</v>
      </c>
      <c r="I23" s="8" t="s">
        <v>21</v>
      </c>
      <c r="J23" s="8" t="s">
        <v>47</v>
      </c>
      <c r="K23" s="8" t="s">
        <v>23</v>
      </c>
    </row>
    <row r="24">
      <c r="A24" s="7">
        <v>1.2020237E7</v>
      </c>
      <c r="B24" s="8" t="s">
        <v>43</v>
      </c>
      <c r="C24" s="8" t="s">
        <v>15</v>
      </c>
      <c r="D24" s="8" t="s">
        <v>16</v>
      </c>
      <c r="E24" s="8" t="s">
        <v>2310</v>
      </c>
      <c r="F24" s="8" t="s">
        <v>2335</v>
      </c>
      <c r="G24" s="8" t="s">
        <v>157</v>
      </c>
      <c r="H24" s="8" t="s">
        <v>46</v>
      </c>
      <c r="I24" s="8" t="s">
        <v>21</v>
      </c>
      <c r="J24" s="8" t="s">
        <v>47</v>
      </c>
      <c r="K24" s="8" t="s">
        <v>23</v>
      </c>
    </row>
    <row r="25">
      <c r="A25" s="7">
        <v>1.2060016E7</v>
      </c>
      <c r="B25" s="8" t="s">
        <v>43</v>
      </c>
      <c r="C25" s="8" t="s">
        <v>15</v>
      </c>
      <c r="D25" s="8" t="s">
        <v>16</v>
      </c>
      <c r="E25" s="8" t="s">
        <v>2310</v>
      </c>
      <c r="F25" s="8" t="s">
        <v>2336</v>
      </c>
      <c r="G25" s="8" t="s">
        <v>2337</v>
      </c>
      <c r="H25" s="8" t="s">
        <v>46</v>
      </c>
      <c r="I25" s="8" t="s">
        <v>21</v>
      </c>
      <c r="J25" s="8" t="s">
        <v>47</v>
      </c>
      <c r="K25" s="8" t="s">
        <v>23</v>
      </c>
    </row>
    <row r="26">
      <c r="A26" s="7">
        <v>1.212008E7</v>
      </c>
      <c r="B26" s="8" t="s">
        <v>43</v>
      </c>
      <c r="C26" s="8" t="s">
        <v>15</v>
      </c>
      <c r="D26" s="8" t="s">
        <v>16</v>
      </c>
      <c r="E26" s="8" t="s">
        <v>2310</v>
      </c>
      <c r="F26" s="8" t="s">
        <v>2338</v>
      </c>
      <c r="G26" s="8" t="s">
        <v>2339</v>
      </c>
      <c r="H26" s="8" t="s">
        <v>46</v>
      </c>
      <c r="I26" s="8" t="s">
        <v>21</v>
      </c>
      <c r="J26" s="8" t="s">
        <v>47</v>
      </c>
      <c r="K26" s="8" t="s">
        <v>23</v>
      </c>
    </row>
    <row r="27">
      <c r="A27" s="7">
        <v>1.2060063E7</v>
      </c>
      <c r="B27" s="8" t="s">
        <v>43</v>
      </c>
      <c r="C27" s="8" t="s">
        <v>15</v>
      </c>
      <c r="D27" s="8" t="s">
        <v>16</v>
      </c>
      <c r="E27" s="8" t="s">
        <v>2310</v>
      </c>
      <c r="F27" s="8" t="s">
        <v>2340</v>
      </c>
      <c r="G27" s="8" t="s">
        <v>683</v>
      </c>
      <c r="H27" s="8" t="s">
        <v>20</v>
      </c>
      <c r="I27" s="8" t="s">
        <v>21</v>
      </c>
      <c r="J27" s="8" t="s">
        <v>47</v>
      </c>
      <c r="K27" s="8" t="s">
        <v>23</v>
      </c>
    </row>
    <row r="28">
      <c r="A28" s="7">
        <v>1.2060097E7</v>
      </c>
      <c r="B28" s="8" t="s">
        <v>43</v>
      </c>
      <c r="C28" s="8" t="s">
        <v>15</v>
      </c>
      <c r="D28" s="8" t="s">
        <v>16</v>
      </c>
      <c r="E28" s="8" t="s">
        <v>2310</v>
      </c>
      <c r="F28" s="8" t="s">
        <v>2341</v>
      </c>
      <c r="G28" s="8" t="s">
        <v>666</v>
      </c>
      <c r="H28" s="8" t="s">
        <v>46</v>
      </c>
      <c r="I28" s="8" t="s">
        <v>21</v>
      </c>
      <c r="J28" s="8" t="s">
        <v>47</v>
      </c>
      <c r="K28" s="8" t="s">
        <v>23</v>
      </c>
    </row>
    <row r="29">
      <c r="A29" s="7">
        <v>1.206006E7</v>
      </c>
      <c r="B29" s="8" t="s">
        <v>43</v>
      </c>
      <c r="C29" s="8" t="s">
        <v>15</v>
      </c>
      <c r="D29" s="8" t="s">
        <v>16</v>
      </c>
      <c r="E29" s="8" t="s">
        <v>2310</v>
      </c>
      <c r="F29" s="8" t="s">
        <v>2342</v>
      </c>
      <c r="G29" s="8" t="s">
        <v>666</v>
      </c>
      <c r="H29" s="8" t="s">
        <v>20</v>
      </c>
      <c r="I29" s="8" t="s">
        <v>21</v>
      </c>
      <c r="J29" s="8" t="s">
        <v>47</v>
      </c>
      <c r="K29" s="8" t="s">
        <v>23</v>
      </c>
    </row>
    <row r="30">
      <c r="A30" s="7">
        <v>1.2020271E7</v>
      </c>
      <c r="B30" s="8" t="s">
        <v>43</v>
      </c>
      <c r="C30" s="8" t="s">
        <v>15</v>
      </c>
      <c r="D30" s="8" t="s">
        <v>16</v>
      </c>
      <c r="E30" s="8" t="s">
        <v>2310</v>
      </c>
      <c r="F30" s="8" t="s">
        <v>2343</v>
      </c>
      <c r="G30" s="8" t="s">
        <v>159</v>
      </c>
      <c r="H30" s="8" t="s">
        <v>20</v>
      </c>
      <c r="I30" s="8" t="s">
        <v>21</v>
      </c>
      <c r="J30" s="8" t="s">
        <v>47</v>
      </c>
      <c r="K30" s="8" t="s">
        <v>23</v>
      </c>
    </row>
    <row r="31">
      <c r="A31" s="7">
        <v>1.2030073E7</v>
      </c>
      <c r="B31" s="8" t="s">
        <v>43</v>
      </c>
      <c r="C31" s="8" t="s">
        <v>15</v>
      </c>
      <c r="D31" s="8" t="s">
        <v>16</v>
      </c>
      <c r="E31" s="8" t="s">
        <v>2310</v>
      </c>
      <c r="F31" s="8" t="s">
        <v>2344</v>
      </c>
      <c r="G31" s="8" t="s">
        <v>381</v>
      </c>
      <c r="H31" s="8" t="s">
        <v>20</v>
      </c>
      <c r="I31" s="8" t="s">
        <v>21</v>
      </c>
      <c r="J31" s="8" t="s">
        <v>47</v>
      </c>
      <c r="K31" s="8" t="s">
        <v>23</v>
      </c>
    </row>
    <row r="32">
      <c r="A32" s="7">
        <v>1.2180032E7</v>
      </c>
      <c r="B32" s="8" t="s">
        <v>43</v>
      </c>
      <c r="C32" s="8" t="s">
        <v>15</v>
      </c>
      <c r="D32" s="8" t="s">
        <v>16</v>
      </c>
      <c r="E32" s="8" t="s">
        <v>2310</v>
      </c>
      <c r="F32" s="8" t="s">
        <v>2345</v>
      </c>
      <c r="G32" s="8" t="s">
        <v>2140</v>
      </c>
      <c r="H32" s="8" t="s">
        <v>20</v>
      </c>
      <c r="I32" s="8" t="s">
        <v>21</v>
      </c>
      <c r="J32" s="8" t="s">
        <v>47</v>
      </c>
      <c r="K32" s="8" t="s">
        <v>23</v>
      </c>
    </row>
    <row r="33">
      <c r="A33" s="7">
        <v>1.212032E7</v>
      </c>
      <c r="B33" s="8" t="s">
        <v>43</v>
      </c>
      <c r="C33" s="8" t="s">
        <v>15</v>
      </c>
      <c r="D33" s="8" t="s">
        <v>16</v>
      </c>
      <c r="E33" s="8" t="s">
        <v>2310</v>
      </c>
      <c r="F33" s="8" t="s">
        <v>2346</v>
      </c>
      <c r="G33" s="8" t="s">
        <v>2347</v>
      </c>
      <c r="H33" s="8" t="s">
        <v>46</v>
      </c>
      <c r="I33" s="8" t="s">
        <v>21</v>
      </c>
      <c r="J33" s="8" t="s">
        <v>47</v>
      </c>
      <c r="K33" s="8" t="s">
        <v>23</v>
      </c>
    </row>
    <row r="34">
      <c r="A34" s="7">
        <v>1.2020166E7</v>
      </c>
      <c r="B34" s="8" t="s">
        <v>43</v>
      </c>
      <c r="C34" s="8" t="s">
        <v>15</v>
      </c>
      <c r="D34" s="8" t="s">
        <v>16</v>
      </c>
      <c r="E34" s="8" t="s">
        <v>2310</v>
      </c>
      <c r="F34" s="8" t="s">
        <v>2348</v>
      </c>
      <c r="G34" s="8" t="s">
        <v>157</v>
      </c>
      <c r="H34" s="8" t="s">
        <v>46</v>
      </c>
      <c r="I34" s="8" t="s">
        <v>21</v>
      </c>
      <c r="J34" s="8" t="s">
        <v>47</v>
      </c>
      <c r="K34" s="8" t="s">
        <v>23</v>
      </c>
    </row>
    <row r="35">
      <c r="A35" s="7">
        <v>1.2120001E7</v>
      </c>
      <c r="B35" s="8" t="s">
        <v>43</v>
      </c>
      <c r="C35" s="8" t="s">
        <v>15</v>
      </c>
      <c r="D35" s="8" t="s">
        <v>16</v>
      </c>
      <c r="E35" s="8" t="s">
        <v>2310</v>
      </c>
      <c r="F35" s="8" t="s">
        <v>2349</v>
      </c>
      <c r="G35" s="8" t="s">
        <v>157</v>
      </c>
      <c r="H35" s="8" t="s">
        <v>46</v>
      </c>
      <c r="I35" s="8" t="s">
        <v>21</v>
      </c>
      <c r="J35" s="8" t="s">
        <v>47</v>
      </c>
      <c r="K35" s="8" t="s">
        <v>23</v>
      </c>
    </row>
    <row r="36">
      <c r="A36" s="7">
        <v>1.2050063E7</v>
      </c>
      <c r="B36" s="8" t="s">
        <v>43</v>
      </c>
      <c r="C36" s="8" t="s">
        <v>15</v>
      </c>
      <c r="D36" s="8" t="s">
        <v>16</v>
      </c>
      <c r="E36" s="8" t="s">
        <v>2310</v>
      </c>
      <c r="F36" s="8" t="s">
        <v>2350</v>
      </c>
      <c r="G36" s="8" t="s">
        <v>566</v>
      </c>
      <c r="H36" s="8" t="s">
        <v>20</v>
      </c>
      <c r="I36" s="8" t="s">
        <v>21</v>
      </c>
      <c r="J36" s="8" t="s">
        <v>47</v>
      </c>
      <c r="K36" s="8" t="s">
        <v>23</v>
      </c>
    </row>
    <row r="37">
      <c r="A37" s="7">
        <v>1.2120154E7</v>
      </c>
      <c r="B37" s="8" t="s">
        <v>43</v>
      </c>
      <c r="C37" s="8" t="s">
        <v>15</v>
      </c>
      <c r="D37" s="8" t="s">
        <v>16</v>
      </c>
      <c r="E37" s="8" t="s">
        <v>2310</v>
      </c>
      <c r="F37" s="8" t="s">
        <v>2351</v>
      </c>
      <c r="G37" s="8" t="s">
        <v>179</v>
      </c>
      <c r="H37" s="8" t="s">
        <v>46</v>
      </c>
      <c r="I37" s="8" t="s">
        <v>21</v>
      </c>
      <c r="J37" s="8" t="s">
        <v>47</v>
      </c>
      <c r="K37" s="8" t="s">
        <v>23</v>
      </c>
    </row>
    <row r="38">
      <c r="A38" s="7">
        <v>1.2120021E7</v>
      </c>
      <c r="B38" s="8" t="s">
        <v>43</v>
      </c>
      <c r="C38" s="8" t="s">
        <v>15</v>
      </c>
      <c r="D38" s="8" t="s">
        <v>16</v>
      </c>
      <c r="E38" s="8" t="s">
        <v>2310</v>
      </c>
      <c r="F38" s="8" t="s">
        <v>2352</v>
      </c>
      <c r="G38" s="8" t="s">
        <v>2315</v>
      </c>
      <c r="H38" s="8" t="s">
        <v>46</v>
      </c>
      <c r="I38" s="8" t="s">
        <v>21</v>
      </c>
      <c r="J38" s="8" t="s">
        <v>47</v>
      </c>
      <c r="K38" s="8" t="s">
        <v>23</v>
      </c>
    </row>
    <row r="39">
      <c r="A39" s="7">
        <v>1.2020085E7</v>
      </c>
      <c r="B39" s="8" t="s">
        <v>43</v>
      </c>
      <c r="C39" s="8" t="s">
        <v>15</v>
      </c>
      <c r="D39" s="8" t="s">
        <v>16</v>
      </c>
      <c r="E39" s="8" t="s">
        <v>2310</v>
      </c>
      <c r="F39" s="8" t="s">
        <v>2353</v>
      </c>
      <c r="G39" s="8" t="s">
        <v>162</v>
      </c>
      <c r="H39" s="8" t="s">
        <v>46</v>
      </c>
      <c r="I39" s="8" t="s">
        <v>21</v>
      </c>
      <c r="J39" s="8" t="s">
        <v>47</v>
      </c>
      <c r="K39" s="8" t="s">
        <v>23</v>
      </c>
    </row>
    <row r="40">
      <c r="A40" s="7">
        <v>1.2120321E7</v>
      </c>
      <c r="B40" s="8" t="s">
        <v>43</v>
      </c>
      <c r="C40" s="8" t="s">
        <v>15</v>
      </c>
      <c r="D40" s="8" t="s">
        <v>16</v>
      </c>
      <c r="E40" s="8" t="s">
        <v>2310</v>
      </c>
      <c r="F40" s="8" t="s">
        <v>2354</v>
      </c>
      <c r="G40" s="8" t="s">
        <v>157</v>
      </c>
      <c r="H40" s="8" t="s">
        <v>46</v>
      </c>
      <c r="I40" s="8" t="s">
        <v>21</v>
      </c>
      <c r="J40" s="8" t="s">
        <v>47</v>
      </c>
      <c r="K40" s="8" t="s">
        <v>23</v>
      </c>
    </row>
    <row r="41">
      <c r="A41" s="7">
        <v>1.2020294E7</v>
      </c>
      <c r="B41" s="8" t="s">
        <v>43</v>
      </c>
      <c r="C41" s="8" t="s">
        <v>15</v>
      </c>
      <c r="D41" s="8" t="s">
        <v>16</v>
      </c>
      <c r="E41" s="8" t="s">
        <v>2310</v>
      </c>
      <c r="F41" s="8" t="s">
        <v>2355</v>
      </c>
      <c r="G41" s="8" t="s">
        <v>179</v>
      </c>
      <c r="H41" s="8" t="s">
        <v>46</v>
      </c>
      <c r="I41" s="8" t="s">
        <v>21</v>
      </c>
      <c r="J41" s="8" t="s">
        <v>47</v>
      </c>
      <c r="K41" s="8" t="s">
        <v>23</v>
      </c>
    </row>
    <row r="42">
      <c r="A42" s="7">
        <v>1.2020465E7</v>
      </c>
      <c r="B42" s="8" t="s">
        <v>43</v>
      </c>
      <c r="C42" s="8" t="s">
        <v>15</v>
      </c>
      <c r="D42" s="8" t="s">
        <v>16</v>
      </c>
      <c r="E42" s="8" t="s">
        <v>2310</v>
      </c>
      <c r="F42" s="8" t="s">
        <v>2356</v>
      </c>
      <c r="G42" s="8" t="s">
        <v>2357</v>
      </c>
      <c r="H42" s="8" t="s">
        <v>20</v>
      </c>
      <c r="I42" s="8" t="s">
        <v>21</v>
      </c>
      <c r="J42" s="8" t="s">
        <v>47</v>
      </c>
      <c r="K42" s="8" t="s">
        <v>23</v>
      </c>
    </row>
    <row r="43">
      <c r="A43" s="7">
        <v>1.2020108E7</v>
      </c>
      <c r="B43" s="8" t="s">
        <v>43</v>
      </c>
      <c r="C43" s="8" t="s">
        <v>15</v>
      </c>
      <c r="D43" s="8" t="s">
        <v>16</v>
      </c>
      <c r="E43" s="8" t="s">
        <v>2310</v>
      </c>
      <c r="F43" s="8" t="s">
        <v>2358</v>
      </c>
      <c r="G43" s="8" t="s">
        <v>2359</v>
      </c>
      <c r="H43" s="8" t="s">
        <v>20</v>
      </c>
      <c r="I43" s="8" t="s">
        <v>21</v>
      </c>
      <c r="J43" s="8" t="s">
        <v>47</v>
      </c>
      <c r="K43" s="8" t="s">
        <v>23</v>
      </c>
    </row>
    <row r="44">
      <c r="A44" s="7">
        <v>1.2120254E7</v>
      </c>
      <c r="B44" s="8" t="s">
        <v>43</v>
      </c>
      <c r="C44" s="8" t="s">
        <v>15</v>
      </c>
      <c r="D44" s="8" t="s">
        <v>16</v>
      </c>
      <c r="E44" s="8" t="s">
        <v>2310</v>
      </c>
      <c r="F44" s="8" t="s">
        <v>2360</v>
      </c>
      <c r="G44" s="8" t="s">
        <v>157</v>
      </c>
      <c r="H44" s="8" t="s">
        <v>46</v>
      </c>
      <c r="I44" s="8" t="s">
        <v>21</v>
      </c>
      <c r="J44" s="8" t="s">
        <v>47</v>
      </c>
      <c r="K44" s="8" t="s">
        <v>23</v>
      </c>
    </row>
    <row r="45">
      <c r="A45" s="7">
        <v>1.2020466E7</v>
      </c>
      <c r="B45" s="8" t="s">
        <v>43</v>
      </c>
      <c r="C45" s="8" t="s">
        <v>15</v>
      </c>
      <c r="D45" s="8" t="s">
        <v>16</v>
      </c>
      <c r="E45" s="8" t="s">
        <v>2310</v>
      </c>
      <c r="F45" s="8" t="s">
        <v>2361</v>
      </c>
      <c r="G45" s="8" t="s">
        <v>2357</v>
      </c>
      <c r="H45" s="8" t="s">
        <v>20</v>
      </c>
      <c r="I45" s="8" t="s">
        <v>21</v>
      </c>
      <c r="J45" s="8" t="s">
        <v>47</v>
      </c>
      <c r="K45" s="8" t="s">
        <v>23</v>
      </c>
    </row>
    <row r="46">
      <c r="A46" s="7">
        <v>1.2020136E7</v>
      </c>
      <c r="B46" s="8" t="s">
        <v>43</v>
      </c>
      <c r="C46" s="8" t="s">
        <v>15</v>
      </c>
      <c r="D46" s="8" t="s">
        <v>16</v>
      </c>
      <c r="E46" s="8" t="s">
        <v>2310</v>
      </c>
      <c r="F46" s="8" t="s">
        <v>2362</v>
      </c>
      <c r="G46" s="8" t="s">
        <v>2363</v>
      </c>
      <c r="H46" s="8" t="s">
        <v>46</v>
      </c>
      <c r="I46" s="8" t="s">
        <v>21</v>
      </c>
      <c r="J46" s="8" t="s">
        <v>47</v>
      </c>
      <c r="K46" s="8" t="s">
        <v>23</v>
      </c>
    </row>
    <row r="47">
      <c r="A47" s="7">
        <v>1.2020159E7</v>
      </c>
      <c r="B47" s="8" t="s">
        <v>43</v>
      </c>
      <c r="C47" s="8" t="s">
        <v>15</v>
      </c>
      <c r="D47" s="8" t="s">
        <v>16</v>
      </c>
      <c r="E47" s="8" t="s">
        <v>2310</v>
      </c>
      <c r="F47" s="8" t="s">
        <v>2364</v>
      </c>
      <c r="G47" s="8" t="s">
        <v>179</v>
      </c>
      <c r="H47" s="8" t="s">
        <v>46</v>
      </c>
      <c r="I47" s="8" t="s">
        <v>21</v>
      </c>
      <c r="J47" s="8" t="s">
        <v>47</v>
      </c>
      <c r="K47" s="8" t="s">
        <v>23</v>
      </c>
    </row>
    <row r="48">
      <c r="A48" s="7">
        <v>1.2120289E7</v>
      </c>
      <c r="B48" s="8" t="s">
        <v>43</v>
      </c>
      <c r="C48" s="8" t="s">
        <v>15</v>
      </c>
      <c r="D48" s="8" t="s">
        <v>16</v>
      </c>
      <c r="E48" s="8" t="s">
        <v>2310</v>
      </c>
      <c r="F48" s="8" t="s">
        <v>2365</v>
      </c>
      <c r="G48" s="8" t="s">
        <v>157</v>
      </c>
      <c r="H48" s="8" t="s">
        <v>46</v>
      </c>
      <c r="I48" s="8" t="s">
        <v>21</v>
      </c>
      <c r="J48" s="8" t="s">
        <v>2366</v>
      </c>
      <c r="K48" s="8" t="s">
        <v>139</v>
      </c>
    </row>
    <row r="49">
      <c r="A49" s="7">
        <v>1.2120249E7</v>
      </c>
      <c r="B49" s="8" t="s">
        <v>43</v>
      </c>
      <c r="C49" s="8" t="s">
        <v>15</v>
      </c>
      <c r="D49" s="8" t="s">
        <v>16</v>
      </c>
      <c r="E49" s="8" t="s">
        <v>2310</v>
      </c>
      <c r="F49" s="8" t="s">
        <v>2367</v>
      </c>
      <c r="G49" s="8" t="s">
        <v>179</v>
      </c>
      <c r="H49" s="8" t="s">
        <v>46</v>
      </c>
      <c r="I49" s="8" t="s">
        <v>21</v>
      </c>
      <c r="J49" s="8" t="s">
        <v>47</v>
      </c>
      <c r="K49" s="8" t="s">
        <v>23</v>
      </c>
    </row>
    <row r="50">
      <c r="A50" s="7">
        <v>1.212015E7</v>
      </c>
      <c r="B50" s="8" t="s">
        <v>43</v>
      </c>
      <c r="C50" s="8" t="s">
        <v>134</v>
      </c>
      <c r="D50" s="8" t="s">
        <v>16</v>
      </c>
      <c r="E50" s="8" t="s">
        <v>2310</v>
      </c>
      <c r="F50" s="8" t="s">
        <v>1641</v>
      </c>
      <c r="G50" s="8" t="s">
        <v>2368</v>
      </c>
      <c r="H50" s="8" t="s">
        <v>46</v>
      </c>
      <c r="I50" s="8" t="s">
        <v>21</v>
      </c>
      <c r="J50" s="8" t="s">
        <v>47</v>
      </c>
      <c r="K50" s="8" t="s">
        <v>139</v>
      </c>
    </row>
    <row r="51">
      <c r="A51" s="7">
        <v>1.2020128E7</v>
      </c>
      <c r="B51" s="8" t="s">
        <v>43</v>
      </c>
      <c r="C51" s="8" t="s">
        <v>15</v>
      </c>
      <c r="D51" s="8" t="s">
        <v>16</v>
      </c>
      <c r="E51" s="8" t="s">
        <v>2310</v>
      </c>
      <c r="F51" s="8" t="s">
        <v>2369</v>
      </c>
      <c r="G51" s="8" t="s">
        <v>157</v>
      </c>
      <c r="H51" s="8" t="s">
        <v>46</v>
      </c>
      <c r="I51" s="8" t="s">
        <v>21</v>
      </c>
      <c r="J51" s="8" t="s">
        <v>47</v>
      </c>
      <c r="K51" s="8" t="s">
        <v>23</v>
      </c>
    </row>
    <row r="52">
      <c r="A52" s="7">
        <v>1.2120016E7</v>
      </c>
      <c r="B52" s="8" t="s">
        <v>43</v>
      </c>
      <c r="C52" s="8" t="s">
        <v>15</v>
      </c>
      <c r="D52" s="8" t="s">
        <v>16</v>
      </c>
      <c r="E52" s="8" t="s">
        <v>2310</v>
      </c>
      <c r="F52" s="8" t="s">
        <v>2370</v>
      </c>
      <c r="G52" s="8" t="s">
        <v>157</v>
      </c>
      <c r="H52" s="8" t="s">
        <v>46</v>
      </c>
      <c r="I52" s="8" t="s">
        <v>21</v>
      </c>
      <c r="J52" s="8" t="s">
        <v>47</v>
      </c>
      <c r="K52" s="8" t="s">
        <v>23</v>
      </c>
    </row>
    <row r="53">
      <c r="A53" s="7">
        <v>1.2110319E7</v>
      </c>
      <c r="B53" s="8" t="s">
        <v>43</v>
      </c>
      <c r="C53" s="8" t="s">
        <v>15</v>
      </c>
      <c r="D53" s="8" t="s">
        <v>16</v>
      </c>
      <c r="E53" s="8" t="s">
        <v>2310</v>
      </c>
      <c r="F53" s="8" t="s">
        <v>2371</v>
      </c>
      <c r="G53" s="8" t="s">
        <v>179</v>
      </c>
      <c r="H53" s="8" t="s">
        <v>46</v>
      </c>
      <c r="I53" s="8" t="s">
        <v>21</v>
      </c>
      <c r="J53" s="8" t="s">
        <v>47</v>
      </c>
      <c r="K53" s="8" t="s">
        <v>23</v>
      </c>
    </row>
    <row r="54">
      <c r="A54" s="7">
        <v>1.2120183E7</v>
      </c>
      <c r="B54" s="8" t="s">
        <v>43</v>
      </c>
      <c r="C54" s="8" t="s">
        <v>15</v>
      </c>
      <c r="D54" s="8" t="s">
        <v>16</v>
      </c>
      <c r="E54" s="8" t="s">
        <v>2310</v>
      </c>
      <c r="F54" s="8" t="s">
        <v>2372</v>
      </c>
      <c r="G54" s="8" t="s">
        <v>2315</v>
      </c>
      <c r="H54" s="8" t="s">
        <v>46</v>
      </c>
      <c r="I54" s="8" t="s">
        <v>21</v>
      </c>
      <c r="J54" s="8" t="s">
        <v>47</v>
      </c>
      <c r="K54" s="8" t="s">
        <v>23</v>
      </c>
    </row>
    <row r="55">
      <c r="A55" s="7">
        <v>1.2020143E7</v>
      </c>
      <c r="B55" s="8" t="s">
        <v>43</v>
      </c>
      <c r="C55" s="8" t="s">
        <v>15</v>
      </c>
      <c r="D55" s="8" t="s">
        <v>16</v>
      </c>
      <c r="E55" s="8" t="s">
        <v>2310</v>
      </c>
      <c r="F55" s="8" t="s">
        <v>2373</v>
      </c>
      <c r="G55" s="8" t="s">
        <v>2374</v>
      </c>
      <c r="H55" s="8" t="s">
        <v>46</v>
      </c>
      <c r="I55" s="8" t="s">
        <v>21</v>
      </c>
      <c r="J55" s="8" t="s">
        <v>47</v>
      </c>
      <c r="K55" s="8" t="s">
        <v>23</v>
      </c>
    </row>
    <row r="56">
      <c r="A56" s="7">
        <v>1.212002E7</v>
      </c>
      <c r="B56" s="8" t="s">
        <v>43</v>
      </c>
      <c r="C56" s="8" t="s">
        <v>15</v>
      </c>
      <c r="D56" s="8" t="s">
        <v>16</v>
      </c>
      <c r="E56" s="8" t="s">
        <v>2310</v>
      </c>
      <c r="F56" s="8" t="s">
        <v>2375</v>
      </c>
      <c r="G56" s="8" t="s">
        <v>179</v>
      </c>
      <c r="H56" s="8" t="s">
        <v>46</v>
      </c>
      <c r="I56" s="8" t="s">
        <v>21</v>
      </c>
      <c r="J56" s="8" t="s">
        <v>47</v>
      </c>
      <c r="K56" s="8" t="s">
        <v>23</v>
      </c>
    </row>
    <row r="57">
      <c r="A57" s="7">
        <v>1.2120323E7</v>
      </c>
      <c r="B57" s="8" t="s">
        <v>43</v>
      </c>
      <c r="C57" s="8" t="s">
        <v>15</v>
      </c>
      <c r="D57" s="8" t="s">
        <v>16</v>
      </c>
      <c r="E57" s="8" t="s">
        <v>2310</v>
      </c>
      <c r="F57" s="8" t="s">
        <v>2376</v>
      </c>
      <c r="G57" s="8" t="s">
        <v>157</v>
      </c>
      <c r="H57" s="8" t="s">
        <v>46</v>
      </c>
      <c r="I57" s="8" t="s">
        <v>21</v>
      </c>
      <c r="J57" s="8" t="s">
        <v>47</v>
      </c>
      <c r="K57" s="8" t="s">
        <v>23</v>
      </c>
    </row>
    <row r="58">
      <c r="A58" s="7">
        <v>1.2030019E7</v>
      </c>
      <c r="B58" s="8" t="s">
        <v>43</v>
      </c>
      <c r="C58" s="8" t="s">
        <v>15</v>
      </c>
      <c r="D58" s="8" t="s">
        <v>16</v>
      </c>
      <c r="E58" s="8" t="s">
        <v>2310</v>
      </c>
      <c r="F58" s="8" t="s">
        <v>2377</v>
      </c>
      <c r="G58" s="8" t="s">
        <v>2378</v>
      </c>
      <c r="H58" s="8" t="s">
        <v>20</v>
      </c>
      <c r="I58" s="8" t="s">
        <v>21</v>
      </c>
      <c r="J58" s="8" t="s">
        <v>47</v>
      </c>
      <c r="K58" s="8" t="s">
        <v>23</v>
      </c>
    </row>
    <row r="59">
      <c r="A59" s="7">
        <v>1.2020188E7</v>
      </c>
      <c r="B59" s="8" t="s">
        <v>43</v>
      </c>
      <c r="C59" s="8" t="s">
        <v>15</v>
      </c>
      <c r="D59" s="8" t="s">
        <v>16</v>
      </c>
      <c r="E59" s="8" t="s">
        <v>2310</v>
      </c>
      <c r="F59" s="8" t="s">
        <v>2379</v>
      </c>
      <c r="G59" s="8" t="s">
        <v>157</v>
      </c>
      <c r="H59" s="8" t="s">
        <v>46</v>
      </c>
      <c r="I59" s="8" t="s">
        <v>21</v>
      </c>
      <c r="J59" s="8" t="s">
        <v>47</v>
      </c>
      <c r="K59" s="8" t="s">
        <v>23</v>
      </c>
    </row>
    <row r="60">
      <c r="A60" s="7">
        <v>1.2030071E7</v>
      </c>
      <c r="B60" s="8" t="s">
        <v>43</v>
      </c>
      <c r="C60" s="8" t="s">
        <v>15</v>
      </c>
      <c r="D60" s="8" t="s">
        <v>16</v>
      </c>
      <c r="E60" s="8" t="s">
        <v>2310</v>
      </c>
      <c r="F60" s="8" t="s">
        <v>2380</v>
      </c>
      <c r="G60" s="8" t="s">
        <v>455</v>
      </c>
      <c r="H60" s="8" t="s">
        <v>20</v>
      </c>
      <c r="I60" s="8" t="s">
        <v>21</v>
      </c>
      <c r="J60" s="8" t="s">
        <v>47</v>
      </c>
      <c r="K60" s="8" t="s">
        <v>23</v>
      </c>
    </row>
    <row r="61">
      <c r="A61" s="7">
        <v>1.2030024E7</v>
      </c>
      <c r="B61" s="8" t="s">
        <v>43</v>
      </c>
      <c r="C61" s="8" t="s">
        <v>15</v>
      </c>
      <c r="D61" s="8" t="s">
        <v>16</v>
      </c>
      <c r="E61" s="8" t="s">
        <v>2310</v>
      </c>
      <c r="F61" s="8" t="s">
        <v>2381</v>
      </c>
      <c r="G61" s="8" t="s">
        <v>257</v>
      </c>
      <c r="H61" s="8" t="s">
        <v>20</v>
      </c>
      <c r="I61" s="8" t="s">
        <v>21</v>
      </c>
      <c r="J61" s="8" t="s">
        <v>47</v>
      </c>
      <c r="K61" s="8" t="s">
        <v>23</v>
      </c>
    </row>
    <row r="62">
      <c r="A62" s="7">
        <v>1.2050096E7</v>
      </c>
      <c r="B62" s="8" t="s">
        <v>14</v>
      </c>
      <c r="C62" s="8" t="s">
        <v>537</v>
      </c>
      <c r="D62" s="8" t="s">
        <v>16</v>
      </c>
      <c r="E62" s="8" t="s">
        <v>2310</v>
      </c>
      <c r="F62" s="8" t="s">
        <v>2382</v>
      </c>
      <c r="G62" s="8" t="s">
        <v>578</v>
      </c>
      <c r="H62" s="8" t="s">
        <v>20</v>
      </c>
      <c r="I62" s="8" t="s">
        <v>29</v>
      </c>
      <c r="J62" s="8" t="s">
        <v>26</v>
      </c>
      <c r="K62" s="8" t="s">
        <v>23</v>
      </c>
    </row>
    <row r="63">
      <c r="A63" s="7">
        <v>1.2120008E7</v>
      </c>
      <c r="B63" s="8" t="s">
        <v>43</v>
      </c>
      <c r="C63" s="8" t="s">
        <v>15</v>
      </c>
      <c r="D63" s="8" t="s">
        <v>16</v>
      </c>
      <c r="E63" s="8" t="s">
        <v>2310</v>
      </c>
      <c r="F63" s="8" t="s">
        <v>2383</v>
      </c>
      <c r="G63" s="8" t="s">
        <v>2384</v>
      </c>
      <c r="H63" s="8" t="s">
        <v>46</v>
      </c>
      <c r="I63" s="8" t="s">
        <v>21</v>
      </c>
      <c r="J63" s="8" t="s">
        <v>47</v>
      </c>
      <c r="K63" s="8" t="s">
        <v>23</v>
      </c>
    </row>
    <row r="64">
      <c r="A64" s="7">
        <v>1.2050126E7</v>
      </c>
      <c r="B64" s="8" t="s">
        <v>14</v>
      </c>
      <c r="C64" s="8" t="s">
        <v>15</v>
      </c>
      <c r="D64" s="8" t="s">
        <v>16</v>
      </c>
      <c r="E64" s="8" t="s">
        <v>2310</v>
      </c>
      <c r="F64" s="8" t="s">
        <v>2385</v>
      </c>
      <c r="G64" s="8" t="s">
        <v>2386</v>
      </c>
      <c r="H64" s="8" t="s">
        <v>20</v>
      </c>
      <c r="I64" s="8" t="s">
        <v>29</v>
      </c>
      <c r="J64" s="8" t="s">
        <v>26</v>
      </c>
      <c r="K64" s="8" t="s">
        <v>23</v>
      </c>
    </row>
    <row r="65">
      <c r="A65" s="7">
        <v>1.2050071E7</v>
      </c>
      <c r="B65" s="8" t="s">
        <v>14</v>
      </c>
      <c r="C65" s="8" t="s">
        <v>15</v>
      </c>
      <c r="D65" s="8" t="s">
        <v>16</v>
      </c>
      <c r="E65" s="8" t="s">
        <v>2310</v>
      </c>
      <c r="F65" s="8" t="s">
        <v>2387</v>
      </c>
      <c r="G65" s="8" t="s">
        <v>568</v>
      </c>
      <c r="H65" s="8" t="s">
        <v>20</v>
      </c>
      <c r="I65" s="8" t="s">
        <v>29</v>
      </c>
      <c r="J65" s="8" t="s">
        <v>26</v>
      </c>
      <c r="K65" s="8" t="s">
        <v>23</v>
      </c>
    </row>
    <row r="66">
      <c r="A66" s="7">
        <v>1.2040033E7</v>
      </c>
      <c r="B66" s="8" t="s">
        <v>43</v>
      </c>
      <c r="C66" s="8" t="s">
        <v>15</v>
      </c>
      <c r="D66" s="8" t="s">
        <v>16</v>
      </c>
      <c r="E66" s="8" t="s">
        <v>2310</v>
      </c>
      <c r="F66" s="8" t="s">
        <v>2388</v>
      </c>
      <c r="G66" s="8" t="s">
        <v>475</v>
      </c>
      <c r="H66" s="8" t="s">
        <v>20</v>
      </c>
      <c r="I66" s="8" t="s">
        <v>21</v>
      </c>
      <c r="J66" s="8" t="s">
        <v>47</v>
      </c>
      <c r="K66" s="8" t="s">
        <v>23</v>
      </c>
    </row>
    <row r="67">
      <c r="A67" s="7">
        <v>1.2020265E7</v>
      </c>
      <c r="B67" s="8" t="s">
        <v>43</v>
      </c>
      <c r="C67" s="8" t="s">
        <v>15</v>
      </c>
      <c r="D67" s="8" t="s">
        <v>16</v>
      </c>
      <c r="E67" s="8" t="s">
        <v>2310</v>
      </c>
      <c r="F67" s="8" t="s">
        <v>2389</v>
      </c>
      <c r="G67" s="8" t="s">
        <v>185</v>
      </c>
      <c r="H67" s="8" t="s">
        <v>46</v>
      </c>
      <c r="I67" s="8" t="s">
        <v>21</v>
      </c>
      <c r="J67" s="8" t="s">
        <v>47</v>
      </c>
      <c r="K67" s="8" t="s">
        <v>23</v>
      </c>
    </row>
    <row r="68">
      <c r="A68" s="7">
        <v>1.2020471E7</v>
      </c>
      <c r="B68" s="8" t="s">
        <v>43</v>
      </c>
      <c r="C68" s="8" t="s">
        <v>134</v>
      </c>
      <c r="D68" s="8" t="s">
        <v>16</v>
      </c>
      <c r="E68" s="8" t="s">
        <v>2310</v>
      </c>
      <c r="F68" s="8" t="s">
        <v>2390</v>
      </c>
      <c r="G68" s="8" t="s">
        <v>2357</v>
      </c>
      <c r="H68" s="8" t="s">
        <v>20</v>
      </c>
      <c r="I68" s="8" t="s">
        <v>21</v>
      </c>
      <c r="J68" s="8" t="s">
        <v>47</v>
      </c>
      <c r="K68" s="8" t="s">
        <v>139</v>
      </c>
    </row>
    <row r="69">
      <c r="A69" s="7">
        <v>1.2110148E7</v>
      </c>
      <c r="B69" s="8" t="s">
        <v>43</v>
      </c>
      <c r="C69" s="8" t="s">
        <v>15</v>
      </c>
      <c r="D69" s="8" t="s">
        <v>16</v>
      </c>
      <c r="E69" s="8" t="s">
        <v>2310</v>
      </c>
      <c r="F69" s="8" t="s">
        <v>2391</v>
      </c>
      <c r="G69" s="8" t="s">
        <v>179</v>
      </c>
      <c r="H69" s="8" t="s">
        <v>46</v>
      </c>
      <c r="I69" s="8" t="s">
        <v>21</v>
      </c>
      <c r="J69" s="8" t="s">
        <v>47</v>
      </c>
      <c r="K69" s="8" t="s">
        <v>23</v>
      </c>
    </row>
    <row r="70">
      <c r="A70" s="7">
        <v>1.2110373E7</v>
      </c>
      <c r="B70" s="8" t="s">
        <v>43</v>
      </c>
      <c r="C70" s="8" t="s">
        <v>15</v>
      </c>
      <c r="D70" s="8" t="s">
        <v>16</v>
      </c>
      <c r="E70" s="8" t="s">
        <v>2310</v>
      </c>
      <c r="F70" s="8" t="s">
        <v>2392</v>
      </c>
      <c r="G70" s="8" t="s">
        <v>1260</v>
      </c>
      <c r="H70" s="8" t="s">
        <v>46</v>
      </c>
      <c r="I70" s="8" t="s">
        <v>21</v>
      </c>
      <c r="J70" s="8" t="s">
        <v>47</v>
      </c>
      <c r="K70" s="8" t="s">
        <v>23</v>
      </c>
    </row>
    <row r="71">
      <c r="A71" s="7">
        <v>1.2020215E7</v>
      </c>
      <c r="B71" s="8" t="s">
        <v>43</v>
      </c>
      <c r="C71" s="8" t="s">
        <v>15</v>
      </c>
      <c r="D71" s="8" t="s">
        <v>16</v>
      </c>
      <c r="E71" s="8" t="s">
        <v>2310</v>
      </c>
      <c r="F71" s="8" t="s">
        <v>2393</v>
      </c>
      <c r="G71" s="8" t="s">
        <v>179</v>
      </c>
      <c r="H71" s="8" t="s">
        <v>46</v>
      </c>
      <c r="I71" s="8" t="s">
        <v>21</v>
      </c>
      <c r="J71" s="8" t="s">
        <v>47</v>
      </c>
      <c r="K71" s="8" t="s">
        <v>23</v>
      </c>
    </row>
    <row r="72">
      <c r="A72" s="7">
        <v>1.211018E7</v>
      </c>
      <c r="B72" s="8" t="s">
        <v>43</v>
      </c>
      <c r="C72" s="8" t="s">
        <v>15</v>
      </c>
      <c r="D72" s="8" t="s">
        <v>16</v>
      </c>
      <c r="E72" s="8" t="s">
        <v>2310</v>
      </c>
      <c r="F72" s="8" t="s">
        <v>2394</v>
      </c>
      <c r="G72" s="8" t="s">
        <v>1165</v>
      </c>
      <c r="H72" s="8" t="s">
        <v>46</v>
      </c>
      <c r="I72" s="8" t="s">
        <v>21</v>
      </c>
      <c r="J72" s="8" t="s">
        <v>47</v>
      </c>
      <c r="K72" s="8" t="s">
        <v>23</v>
      </c>
    </row>
    <row r="73">
      <c r="A73" s="7">
        <v>1.2120037E7</v>
      </c>
      <c r="B73" s="8" t="s">
        <v>43</v>
      </c>
      <c r="C73" s="8" t="s">
        <v>15</v>
      </c>
      <c r="D73" s="8" t="s">
        <v>16</v>
      </c>
      <c r="E73" s="8" t="s">
        <v>2310</v>
      </c>
      <c r="F73" s="8" t="s">
        <v>2395</v>
      </c>
      <c r="G73" s="8" t="s">
        <v>157</v>
      </c>
      <c r="H73" s="8" t="s">
        <v>46</v>
      </c>
      <c r="I73" s="8" t="s">
        <v>21</v>
      </c>
      <c r="J73" s="8" t="s">
        <v>47</v>
      </c>
      <c r="K73" s="8" t="s">
        <v>23</v>
      </c>
    </row>
    <row r="74">
      <c r="A74" s="7">
        <v>1.2020211E7</v>
      </c>
      <c r="B74" s="8" t="s">
        <v>43</v>
      </c>
      <c r="C74" s="8" t="s">
        <v>15</v>
      </c>
      <c r="D74" s="8" t="s">
        <v>16</v>
      </c>
      <c r="E74" s="8" t="s">
        <v>2310</v>
      </c>
      <c r="F74" s="8" t="s">
        <v>2396</v>
      </c>
      <c r="G74" s="8" t="s">
        <v>2397</v>
      </c>
      <c r="H74" s="8" t="s">
        <v>20</v>
      </c>
      <c r="I74" s="8" t="s">
        <v>21</v>
      </c>
      <c r="J74" s="8" t="s">
        <v>47</v>
      </c>
      <c r="K74" s="8" t="s">
        <v>23</v>
      </c>
    </row>
    <row r="75">
      <c r="A75" s="7">
        <v>1.2020072E7</v>
      </c>
      <c r="B75" s="8" t="s">
        <v>43</v>
      </c>
      <c r="C75" s="8" t="s">
        <v>15</v>
      </c>
      <c r="D75" s="8" t="s">
        <v>16</v>
      </c>
      <c r="E75" s="8" t="s">
        <v>2310</v>
      </c>
      <c r="F75" s="8" t="s">
        <v>2398</v>
      </c>
      <c r="G75" s="8" t="s">
        <v>1230</v>
      </c>
      <c r="H75" s="8" t="s">
        <v>20</v>
      </c>
      <c r="I75" s="8" t="s">
        <v>21</v>
      </c>
      <c r="J75" s="8" t="s">
        <v>47</v>
      </c>
      <c r="K75" s="8" t="s">
        <v>23</v>
      </c>
    </row>
    <row r="76">
      <c r="A76" s="7">
        <v>1.2110046E7</v>
      </c>
      <c r="B76" s="8" t="s">
        <v>43</v>
      </c>
      <c r="C76" s="8" t="s">
        <v>15</v>
      </c>
      <c r="D76" s="8" t="s">
        <v>16</v>
      </c>
      <c r="E76" s="8" t="s">
        <v>2310</v>
      </c>
      <c r="F76" s="8" t="s">
        <v>181</v>
      </c>
      <c r="G76" s="8" t="s">
        <v>179</v>
      </c>
      <c r="H76" s="8" t="s">
        <v>46</v>
      </c>
      <c r="I76" s="8" t="s">
        <v>21</v>
      </c>
      <c r="J76" s="8" t="s">
        <v>47</v>
      </c>
      <c r="K76" s="8" t="s">
        <v>23</v>
      </c>
    </row>
    <row r="77">
      <c r="A77" s="7">
        <v>1.2020119E7</v>
      </c>
      <c r="B77" s="8" t="s">
        <v>43</v>
      </c>
      <c r="C77" s="8" t="s">
        <v>15</v>
      </c>
      <c r="D77" s="8" t="s">
        <v>16</v>
      </c>
      <c r="E77" s="8" t="s">
        <v>2310</v>
      </c>
      <c r="F77" s="8" t="s">
        <v>2399</v>
      </c>
      <c r="G77" s="8" t="s">
        <v>2400</v>
      </c>
      <c r="H77" s="8" t="s">
        <v>46</v>
      </c>
      <c r="I77" s="8" t="s">
        <v>21</v>
      </c>
      <c r="J77" s="8" t="s">
        <v>47</v>
      </c>
      <c r="K77" s="8" t="s">
        <v>23</v>
      </c>
    </row>
    <row r="78">
      <c r="A78" s="7">
        <v>1.212029E7</v>
      </c>
      <c r="B78" s="8" t="s">
        <v>43</v>
      </c>
      <c r="C78" s="8" t="s">
        <v>15</v>
      </c>
      <c r="D78" s="8" t="s">
        <v>16</v>
      </c>
      <c r="E78" s="8" t="s">
        <v>2310</v>
      </c>
      <c r="F78" s="8" t="s">
        <v>2401</v>
      </c>
      <c r="G78" s="8" t="s">
        <v>2402</v>
      </c>
      <c r="H78" s="8" t="s">
        <v>46</v>
      </c>
      <c r="I78" s="8" t="s">
        <v>21</v>
      </c>
      <c r="J78" s="8" t="s">
        <v>47</v>
      </c>
      <c r="K78" s="8" t="s">
        <v>23</v>
      </c>
    </row>
    <row r="79">
      <c r="A79" s="7">
        <v>1.2110121E7</v>
      </c>
      <c r="B79" s="8" t="s">
        <v>43</v>
      </c>
      <c r="C79" s="8" t="s">
        <v>15</v>
      </c>
      <c r="D79" s="8" t="s">
        <v>16</v>
      </c>
      <c r="E79" s="8" t="s">
        <v>2310</v>
      </c>
      <c r="F79" s="8" t="s">
        <v>2403</v>
      </c>
      <c r="G79" s="8" t="s">
        <v>179</v>
      </c>
      <c r="H79" s="8" t="s">
        <v>46</v>
      </c>
      <c r="I79" s="8" t="s">
        <v>21</v>
      </c>
      <c r="J79" s="8" t="s">
        <v>47</v>
      </c>
      <c r="K79" s="8" t="s">
        <v>23</v>
      </c>
    </row>
    <row r="80">
      <c r="A80" s="7">
        <v>1.2020473E7</v>
      </c>
      <c r="B80" s="8" t="s">
        <v>43</v>
      </c>
      <c r="C80" s="8" t="s">
        <v>15</v>
      </c>
      <c r="D80" s="8" t="s">
        <v>16</v>
      </c>
      <c r="E80" s="8" t="s">
        <v>2310</v>
      </c>
      <c r="F80" s="8" t="s">
        <v>2404</v>
      </c>
      <c r="G80" s="8" t="s">
        <v>2357</v>
      </c>
      <c r="H80" s="8" t="s">
        <v>20</v>
      </c>
      <c r="I80" s="8" t="s">
        <v>29</v>
      </c>
      <c r="J80" s="8" t="s">
        <v>47</v>
      </c>
      <c r="K80" s="8" t="s">
        <v>23</v>
      </c>
    </row>
    <row r="81">
      <c r="A81" s="7">
        <v>1.2020474E7</v>
      </c>
      <c r="B81" s="8" t="s">
        <v>43</v>
      </c>
      <c r="C81" s="8" t="s">
        <v>15</v>
      </c>
      <c r="D81" s="8" t="s">
        <v>16</v>
      </c>
      <c r="E81" s="8" t="s">
        <v>2310</v>
      </c>
      <c r="F81" s="8" t="s">
        <v>2405</v>
      </c>
      <c r="G81" s="8" t="s">
        <v>2357</v>
      </c>
      <c r="H81" s="8" t="s">
        <v>20</v>
      </c>
      <c r="I81" s="8" t="s">
        <v>21</v>
      </c>
      <c r="J81" s="8" t="s">
        <v>47</v>
      </c>
      <c r="K81" s="8" t="s">
        <v>23</v>
      </c>
    </row>
    <row r="82">
      <c r="A82" s="7">
        <v>1.2020129E7</v>
      </c>
      <c r="B82" s="8" t="s">
        <v>43</v>
      </c>
      <c r="C82" s="8" t="s">
        <v>15</v>
      </c>
      <c r="D82" s="8" t="s">
        <v>16</v>
      </c>
      <c r="E82" s="8" t="s">
        <v>2310</v>
      </c>
      <c r="F82" s="8" t="s">
        <v>2406</v>
      </c>
      <c r="G82" s="8" t="s">
        <v>157</v>
      </c>
      <c r="H82" s="8" t="s">
        <v>46</v>
      </c>
      <c r="I82" s="8" t="s">
        <v>21</v>
      </c>
      <c r="J82" s="8" t="s">
        <v>47</v>
      </c>
      <c r="K82" s="8" t="s">
        <v>23</v>
      </c>
    </row>
    <row r="83">
      <c r="A83" s="7">
        <v>1.2020318E7</v>
      </c>
      <c r="B83" s="8" t="s">
        <v>43</v>
      </c>
      <c r="C83" s="8" t="s">
        <v>15</v>
      </c>
      <c r="D83" s="8" t="s">
        <v>16</v>
      </c>
      <c r="E83" s="8" t="s">
        <v>2310</v>
      </c>
      <c r="F83" s="8" t="s">
        <v>2407</v>
      </c>
      <c r="G83" s="8" t="s">
        <v>179</v>
      </c>
      <c r="H83" s="8" t="s">
        <v>46</v>
      </c>
      <c r="I83" s="8" t="s">
        <v>21</v>
      </c>
      <c r="J83" s="8" t="s">
        <v>47</v>
      </c>
      <c r="K83" s="8" t="s">
        <v>23</v>
      </c>
    </row>
    <row r="84">
      <c r="A84" s="7">
        <v>1.2120057E7</v>
      </c>
      <c r="B84" s="8" t="s">
        <v>43</v>
      </c>
      <c r="C84" s="8" t="s">
        <v>15</v>
      </c>
      <c r="D84" s="8" t="s">
        <v>16</v>
      </c>
      <c r="E84" s="8" t="s">
        <v>2310</v>
      </c>
      <c r="F84" s="8" t="s">
        <v>2408</v>
      </c>
      <c r="G84" s="8" t="s">
        <v>2409</v>
      </c>
      <c r="H84" s="8" t="s">
        <v>46</v>
      </c>
      <c r="I84" s="8" t="s">
        <v>21</v>
      </c>
      <c r="J84" s="8" t="s">
        <v>47</v>
      </c>
      <c r="K84" s="8" t="s">
        <v>139</v>
      </c>
    </row>
    <row r="85">
      <c r="A85" s="7">
        <v>1.2110146E7</v>
      </c>
      <c r="B85" s="8" t="s">
        <v>43</v>
      </c>
      <c r="C85" s="8" t="s">
        <v>15</v>
      </c>
      <c r="D85" s="8" t="s">
        <v>16</v>
      </c>
      <c r="E85" s="8" t="s">
        <v>2310</v>
      </c>
      <c r="F85" s="8" t="s">
        <v>2410</v>
      </c>
      <c r="G85" s="8" t="s">
        <v>179</v>
      </c>
      <c r="H85" s="8" t="s">
        <v>46</v>
      </c>
      <c r="I85" s="8" t="s">
        <v>21</v>
      </c>
      <c r="J85" s="8" t="s">
        <v>47</v>
      </c>
      <c r="K85" s="8" t="s">
        <v>23</v>
      </c>
    </row>
    <row r="86">
      <c r="A86" s="7">
        <v>1.211005E7</v>
      </c>
      <c r="B86" s="8" t="s">
        <v>43</v>
      </c>
      <c r="C86" s="8" t="s">
        <v>15</v>
      </c>
      <c r="D86" s="8" t="s">
        <v>16</v>
      </c>
      <c r="E86" s="8" t="s">
        <v>2310</v>
      </c>
      <c r="F86" s="8" t="s">
        <v>676</v>
      </c>
      <c r="G86" s="8" t="s">
        <v>179</v>
      </c>
      <c r="H86" s="8" t="s">
        <v>46</v>
      </c>
      <c r="I86" s="8" t="s">
        <v>21</v>
      </c>
      <c r="J86" s="8" t="s">
        <v>47</v>
      </c>
      <c r="K86" s="8" t="s">
        <v>23</v>
      </c>
    </row>
    <row r="87">
      <c r="A87" s="7">
        <v>1.2110338E7</v>
      </c>
      <c r="B87" s="8" t="s">
        <v>43</v>
      </c>
      <c r="C87" s="8" t="s">
        <v>15</v>
      </c>
      <c r="D87" s="8" t="s">
        <v>16</v>
      </c>
      <c r="E87" s="8" t="s">
        <v>2310</v>
      </c>
      <c r="F87" s="8" t="s">
        <v>2411</v>
      </c>
      <c r="G87" s="8" t="s">
        <v>179</v>
      </c>
      <c r="H87" s="8" t="s">
        <v>46</v>
      </c>
      <c r="I87" s="8" t="s">
        <v>21</v>
      </c>
      <c r="J87" s="8" t="s">
        <v>47</v>
      </c>
      <c r="K87" s="8" t="s">
        <v>23</v>
      </c>
    </row>
    <row r="88">
      <c r="A88" s="7">
        <v>1.2020331E7</v>
      </c>
      <c r="B88" s="8" t="s">
        <v>43</v>
      </c>
      <c r="C88" s="8" t="s">
        <v>15</v>
      </c>
      <c r="D88" s="8" t="s">
        <v>16</v>
      </c>
      <c r="E88" s="8" t="s">
        <v>2310</v>
      </c>
      <c r="F88" s="8" t="s">
        <v>2412</v>
      </c>
      <c r="G88" s="8" t="s">
        <v>157</v>
      </c>
      <c r="H88" s="8" t="s">
        <v>46</v>
      </c>
      <c r="I88" s="8" t="s">
        <v>21</v>
      </c>
      <c r="J88" s="8" t="s">
        <v>47</v>
      </c>
      <c r="K88" s="8" t="s">
        <v>23</v>
      </c>
    </row>
    <row r="89">
      <c r="A89" s="7">
        <v>1.2020262E7</v>
      </c>
      <c r="B89" s="8" t="s">
        <v>43</v>
      </c>
      <c r="C89" s="8" t="s">
        <v>15</v>
      </c>
      <c r="D89" s="8" t="s">
        <v>16</v>
      </c>
      <c r="E89" s="8" t="s">
        <v>2310</v>
      </c>
      <c r="F89" s="8" t="s">
        <v>2413</v>
      </c>
      <c r="G89" s="8" t="s">
        <v>179</v>
      </c>
      <c r="H89" s="8" t="s">
        <v>46</v>
      </c>
      <c r="I89" s="8" t="s">
        <v>21</v>
      </c>
      <c r="J89" s="8" t="s">
        <v>47</v>
      </c>
      <c r="K89" s="8" t="s">
        <v>23</v>
      </c>
    </row>
    <row r="90">
      <c r="A90" s="7">
        <v>1.2020199E7</v>
      </c>
      <c r="B90" s="8" t="s">
        <v>43</v>
      </c>
      <c r="C90" s="8" t="s">
        <v>15</v>
      </c>
      <c r="D90" s="8" t="s">
        <v>16</v>
      </c>
      <c r="E90" s="8" t="s">
        <v>2310</v>
      </c>
      <c r="F90" s="8" t="s">
        <v>2414</v>
      </c>
      <c r="G90" s="8" t="s">
        <v>179</v>
      </c>
      <c r="H90" s="8" t="s">
        <v>46</v>
      </c>
      <c r="I90" s="8" t="s">
        <v>21</v>
      </c>
      <c r="J90" s="8" t="s">
        <v>47</v>
      </c>
      <c r="K90" s="8" t="s">
        <v>23</v>
      </c>
    </row>
    <row r="91">
      <c r="A91" s="7">
        <v>1.2020051E7</v>
      </c>
      <c r="B91" s="8" t="s">
        <v>43</v>
      </c>
      <c r="C91" s="8" t="s">
        <v>15</v>
      </c>
      <c r="D91" s="8" t="s">
        <v>16</v>
      </c>
      <c r="E91" s="8" t="s">
        <v>2310</v>
      </c>
      <c r="F91" s="8" t="s">
        <v>2415</v>
      </c>
      <c r="G91" s="8" t="s">
        <v>179</v>
      </c>
      <c r="H91" s="8" t="s">
        <v>46</v>
      </c>
      <c r="I91" s="8" t="s">
        <v>21</v>
      </c>
      <c r="J91" s="8" t="s">
        <v>47</v>
      </c>
      <c r="K91" s="8" t="s">
        <v>23</v>
      </c>
    </row>
    <row r="92">
      <c r="A92" s="7">
        <v>1.2090111E7</v>
      </c>
      <c r="B92" s="8" t="s">
        <v>43</v>
      </c>
      <c r="C92" s="8" t="s">
        <v>134</v>
      </c>
      <c r="D92" s="8" t="s">
        <v>16</v>
      </c>
      <c r="E92" s="8" t="s">
        <v>2310</v>
      </c>
      <c r="F92" s="8" t="s">
        <v>2416</v>
      </c>
      <c r="G92" s="8" t="s">
        <v>1059</v>
      </c>
      <c r="H92" s="8" t="s">
        <v>20</v>
      </c>
      <c r="I92" s="8" t="s">
        <v>21</v>
      </c>
      <c r="J92" s="8" t="s">
        <v>47</v>
      </c>
      <c r="K92" s="8" t="s">
        <v>136</v>
      </c>
    </row>
    <row r="93">
      <c r="A93" s="7">
        <v>1.2110156E7</v>
      </c>
      <c r="B93" s="8" t="s">
        <v>43</v>
      </c>
      <c r="C93" s="8" t="s">
        <v>15</v>
      </c>
      <c r="D93" s="8" t="s">
        <v>16</v>
      </c>
      <c r="E93" s="8" t="s">
        <v>2310</v>
      </c>
      <c r="F93" s="8" t="s">
        <v>2417</v>
      </c>
      <c r="G93" s="8" t="s">
        <v>1165</v>
      </c>
      <c r="H93" s="8" t="s">
        <v>46</v>
      </c>
      <c r="I93" s="8" t="s">
        <v>21</v>
      </c>
      <c r="J93" s="8" t="s">
        <v>47</v>
      </c>
      <c r="K93" s="8" t="s">
        <v>23</v>
      </c>
    </row>
    <row r="94">
      <c r="A94" s="7">
        <v>1.2120173E7</v>
      </c>
      <c r="B94" s="8" t="s">
        <v>43</v>
      </c>
      <c r="C94" s="8" t="s">
        <v>805</v>
      </c>
      <c r="D94" s="8" t="s">
        <v>16</v>
      </c>
      <c r="E94" s="8" t="s">
        <v>2310</v>
      </c>
      <c r="F94" s="8" t="s">
        <v>2418</v>
      </c>
      <c r="G94" s="8" t="s">
        <v>2409</v>
      </c>
      <c r="H94" s="8" t="s">
        <v>20</v>
      </c>
      <c r="I94" s="8" t="s">
        <v>21</v>
      </c>
      <c r="J94" s="8" t="s">
        <v>47</v>
      </c>
      <c r="K94" s="8" t="s">
        <v>139</v>
      </c>
    </row>
    <row r="95">
      <c r="A95" s="7">
        <v>1.2120091E7</v>
      </c>
      <c r="B95" s="8" t="s">
        <v>43</v>
      </c>
      <c r="C95" s="8" t="s">
        <v>15</v>
      </c>
      <c r="D95" s="8" t="s">
        <v>16</v>
      </c>
      <c r="E95" s="8" t="s">
        <v>2310</v>
      </c>
      <c r="F95" s="8" t="s">
        <v>2419</v>
      </c>
      <c r="G95" s="8" t="s">
        <v>2420</v>
      </c>
      <c r="H95" s="8" t="s">
        <v>46</v>
      </c>
      <c r="I95" s="8" t="s">
        <v>21</v>
      </c>
      <c r="J95" s="8" t="s">
        <v>47</v>
      </c>
      <c r="K95" s="8" t="s">
        <v>23</v>
      </c>
    </row>
    <row r="96">
      <c r="A96" s="7">
        <v>1.2120257E7</v>
      </c>
      <c r="B96" s="8" t="s">
        <v>43</v>
      </c>
      <c r="C96" s="8" t="s">
        <v>134</v>
      </c>
      <c r="D96" s="8" t="s">
        <v>16</v>
      </c>
      <c r="E96" s="8" t="s">
        <v>2310</v>
      </c>
      <c r="F96" s="8" t="s">
        <v>2421</v>
      </c>
      <c r="G96" s="8" t="s">
        <v>157</v>
      </c>
      <c r="H96" s="8" t="s">
        <v>46</v>
      </c>
      <c r="I96" s="8" t="s">
        <v>21</v>
      </c>
      <c r="J96" s="8" t="s">
        <v>47</v>
      </c>
      <c r="K96" s="8" t="s">
        <v>139</v>
      </c>
    </row>
    <row r="97">
      <c r="A97" s="7">
        <v>1.2120095E7</v>
      </c>
      <c r="B97" s="8" t="s">
        <v>43</v>
      </c>
      <c r="C97" s="8" t="s">
        <v>15</v>
      </c>
      <c r="D97" s="8" t="s">
        <v>16</v>
      </c>
      <c r="E97" s="8" t="s">
        <v>2310</v>
      </c>
      <c r="F97" s="8" t="s">
        <v>2422</v>
      </c>
      <c r="G97" s="8" t="s">
        <v>2423</v>
      </c>
      <c r="H97" s="8" t="s">
        <v>46</v>
      </c>
      <c r="I97" s="8" t="s">
        <v>21</v>
      </c>
      <c r="J97" s="8" t="s">
        <v>47</v>
      </c>
      <c r="K97" s="8" t="s">
        <v>23</v>
      </c>
    </row>
    <row r="98">
      <c r="A98" s="7">
        <v>1.2120327E7</v>
      </c>
      <c r="B98" s="8" t="s">
        <v>43</v>
      </c>
      <c r="C98" s="8" t="s">
        <v>15</v>
      </c>
      <c r="D98" s="8" t="s">
        <v>16</v>
      </c>
      <c r="E98" s="8" t="s">
        <v>2310</v>
      </c>
      <c r="F98" s="8" t="s">
        <v>2424</v>
      </c>
      <c r="G98" s="8" t="s">
        <v>2425</v>
      </c>
      <c r="H98" s="8" t="s">
        <v>46</v>
      </c>
      <c r="I98" s="8" t="s">
        <v>21</v>
      </c>
      <c r="J98" s="8" t="s">
        <v>47</v>
      </c>
      <c r="K98" s="8" t="s">
        <v>23</v>
      </c>
    </row>
    <row r="99">
      <c r="A99" s="7">
        <v>1.2090171E7</v>
      </c>
      <c r="B99" s="8" t="s">
        <v>43</v>
      </c>
      <c r="C99" s="8" t="s">
        <v>15</v>
      </c>
      <c r="D99" s="8" t="s">
        <v>16</v>
      </c>
      <c r="E99" s="8" t="s">
        <v>2310</v>
      </c>
      <c r="F99" s="8" t="s">
        <v>2426</v>
      </c>
      <c r="G99" s="8" t="s">
        <v>2427</v>
      </c>
      <c r="H99" s="8" t="s">
        <v>20</v>
      </c>
      <c r="I99" s="8" t="s">
        <v>21</v>
      </c>
      <c r="J99" s="8" t="s">
        <v>47</v>
      </c>
      <c r="K99" s="8" t="s">
        <v>23</v>
      </c>
    </row>
    <row r="100">
      <c r="A100" s="7">
        <v>1.212026E7</v>
      </c>
      <c r="B100" s="8" t="s">
        <v>43</v>
      </c>
      <c r="C100" s="8" t="s">
        <v>15</v>
      </c>
      <c r="D100" s="8" t="s">
        <v>16</v>
      </c>
      <c r="E100" s="8" t="s">
        <v>2310</v>
      </c>
      <c r="F100" s="8" t="s">
        <v>2428</v>
      </c>
      <c r="G100" s="8" t="s">
        <v>2429</v>
      </c>
      <c r="H100" s="8" t="s">
        <v>46</v>
      </c>
      <c r="I100" s="8" t="s">
        <v>21</v>
      </c>
      <c r="J100" s="8" t="s">
        <v>47</v>
      </c>
      <c r="K100" s="8" t="s">
        <v>23</v>
      </c>
    </row>
    <row r="101">
      <c r="A101" s="7">
        <v>1.2120328E7</v>
      </c>
      <c r="B101" s="8" t="s">
        <v>43</v>
      </c>
      <c r="C101" s="8" t="s">
        <v>15</v>
      </c>
      <c r="D101" s="8" t="s">
        <v>16</v>
      </c>
      <c r="E101" s="8" t="s">
        <v>2310</v>
      </c>
      <c r="F101" s="8" t="s">
        <v>2430</v>
      </c>
      <c r="G101" s="8" t="s">
        <v>157</v>
      </c>
      <c r="H101" s="8" t="s">
        <v>46</v>
      </c>
      <c r="I101" s="8" t="s">
        <v>21</v>
      </c>
      <c r="J101" s="8" t="s">
        <v>47</v>
      </c>
      <c r="K101" s="8" t="s">
        <v>23</v>
      </c>
    </row>
    <row r="102">
      <c r="A102" s="7">
        <v>1.2060147E7</v>
      </c>
      <c r="B102" s="8" t="s">
        <v>43</v>
      </c>
      <c r="C102" s="8" t="s">
        <v>15</v>
      </c>
      <c r="D102" s="8" t="s">
        <v>16</v>
      </c>
      <c r="E102" s="8" t="s">
        <v>2310</v>
      </c>
      <c r="F102" s="8" t="s">
        <v>2431</v>
      </c>
      <c r="G102" s="8" t="s">
        <v>706</v>
      </c>
      <c r="H102" s="8" t="s">
        <v>20</v>
      </c>
      <c r="I102" s="8" t="s">
        <v>21</v>
      </c>
      <c r="J102" s="8" t="s">
        <v>47</v>
      </c>
      <c r="K102" s="8" t="s">
        <v>23</v>
      </c>
    </row>
    <row r="103">
      <c r="A103" s="7">
        <v>1.2090189E7</v>
      </c>
      <c r="B103" s="8" t="s">
        <v>43</v>
      </c>
      <c r="C103" s="8" t="s">
        <v>15</v>
      </c>
      <c r="D103" s="8" t="s">
        <v>16</v>
      </c>
      <c r="E103" s="8" t="s">
        <v>2310</v>
      </c>
      <c r="F103" s="8" t="s">
        <v>2432</v>
      </c>
      <c r="G103" s="8" t="s">
        <v>2433</v>
      </c>
      <c r="H103" s="8" t="s">
        <v>20</v>
      </c>
      <c r="I103" s="8" t="s">
        <v>21</v>
      </c>
      <c r="J103" s="8" t="s">
        <v>47</v>
      </c>
      <c r="K103" s="8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13"/>
    <col customWidth="1" min="11" max="11" width="15.63"/>
  </cols>
  <sheetData>
    <row r="1">
      <c r="A1" s="9" t="s">
        <v>2705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1.2090193E7</v>
      </c>
      <c r="B6" s="8" t="s">
        <v>43</v>
      </c>
      <c r="C6" s="8" t="s">
        <v>15</v>
      </c>
      <c r="D6" s="8" t="s">
        <v>16</v>
      </c>
      <c r="E6" s="8" t="s">
        <v>2434</v>
      </c>
      <c r="F6" s="8" t="s">
        <v>2435</v>
      </c>
      <c r="G6" s="8" t="s">
        <v>977</v>
      </c>
      <c r="H6" s="8" t="s">
        <v>46</v>
      </c>
      <c r="I6" s="8" t="s">
        <v>21</v>
      </c>
      <c r="J6" s="8" t="s">
        <v>47</v>
      </c>
      <c r="K6" s="8" t="s">
        <v>23</v>
      </c>
    </row>
    <row r="7">
      <c r="A7" s="7">
        <v>1.2180205E7</v>
      </c>
      <c r="B7" s="8" t="s">
        <v>43</v>
      </c>
      <c r="C7" s="8" t="s">
        <v>15</v>
      </c>
      <c r="D7" s="8" t="s">
        <v>16</v>
      </c>
      <c r="E7" s="8" t="s">
        <v>2434</v>
      </c>
      <c r="F7" s="8" t="s">
        <v>2436</v>
      </c>
      <c r="G7" s="8" t="s">
        <v>2140</v>
      </c>
      <c r="H7" s="8" t="s">
        <v>20</v>
      </c>
      <c r="I7" s="8" t="s">
        <v>21</v>
      </c>
      <c r="J7" s="8" t="s">
        <v>47</v>
      </c>
      <c r="K7" s="8" t="s">
        <v>23</v>
      </c>
    </row>
    <row r="8">
      <c r="A8" s="7">
        <v>1.2120217E7</v>
      </c>
      <c r="B8" s="8" t="s">
        <v>43</v>
      </c>
      <c r="C8" s="8" t="s">
        <v>15</v>
      </c>
      <c r="D8" s="8" t="s">
        <v>16</v>
      </c>
      <c r="E8" s="8" t="s">
        <v>2434</v>
      </c>
      <c r="F8" s="8" t="s">
        <v>2437</v>
      </c>
      <c r="G8" s="8" t="s">
        <v>2438</v>
      </c>
      <c r="H8" s="8" t="s">
        <v>46</v>
      </c>
      <c r="I8" s="8" t="s">
        <v>21</v>
      </c>
      <c r="J8" s="8" t="s">
        <v>2366</v>
      </c>
      <c r="K8" s="8" t="s">
        <v>139</v>
      </c>
    </row>
    <row r="9">
      <c r="A9" s="7">
        <v>1.2110265E7</v>
      </c>
      <c r="B9" s="8" t="s">
        <v>43</v>
      </c>
      <c r="C9" s="8" t="s">
        <v>15</v>
      </c>
      <c r="D9" s="8" t="s">
        <v>16</v>
      </c>
      <c r="E9" s="8" t="s">
        <v>2434</v>
      </c>
      <c r="F9" s="8" t="s">
        <v>2439</v>
      </c>
      <c r="G9" s="8" t="s">
        <v>179</v>
      </c>
      <c r="H9" s="8" t="s">
        <v>46</v>
      </c>
      <c r="I9" s="8" t="s">
        <v>21</v>
      </c>
      <c r="J9" s="8" t="s">
        <v>47</v>
      </c>
      <c r="K9" s="8" t="s">
        <v>23</v>
      </c>
    </row>
    <row r="10">
      <c r="A10" s="7">
        <v>1.2180033E7</v>
      </c>
      <c r="B10" s="8" t="s">
        <v>43</v>
      </c>
      <c r="C10" s="8" t="s">
        <v>15</v>
      </c>
      <c r="D10" s="8" t="s">
        <v>16</v>
      </c>
      <c r="E10" s="8" t="s">
        <v>2434</v>
      </c>
      <c r="F10" s="8" t="s">
        <v>2440</v>
      </c>
      <c r="G10" s="8" t="s">
        <v>2147</v>
      </c>
      <c r="H10" s="8" t="s">
        <v>46</v>
      </c>
      <c r="I10" s="8" t="s">
        <v>21</v>
      </c>
      <c r="J10" s="8" t="s">
        <v>47</v>
      </c>
      <c r="K10" s="8" t="s">
        <v>23</v>
      </c>
    </row>
    <row r="11">
      <c r="A11" s="7">
        <v>1.2120038E7</v>
      </c>
      <c r="B11" s="8" t="s">
        <v>43</v>
      </c>
      <c r="C11" s="8" t="s">
        <v>15</v>
      </c>
      <c r="D11" s="8" t="s">
        <v>16</v>
      </c>
      <c r="E11" s="8" t="s">
        <v>2434</v>
      </c>
      <c r="F11" s="8" t="s">
        <v>2441</v>
      </c>
      <c r="G11" s="8" t="s">
        <v>2442</v>
      </c>
      <c r="H11" s="8" t="s">
        <v>46</v>
      </c>
      <c r="I11" s="8" t="s">
        <v>21</v>
      </c>
      <c r="J11" s="8" t="s">
        <v>2366</v>
      </c>
      <c r="K11" s="8" t="s">
        <v>23</v>
      </c>
    </row>
    <row r="12">
      <c r="A12" s="7">
        <v>1.2180161E7</v>
      </c>
      <c r="B12" s="8" t="s">
        <v>43</v>
      </c>
      <c r="C12" s="8" t="s">
        <v>15</v>
      </c>
      <c r="D12" s="8" t="s">
        <v>16</v>
      </c>
      <c r="E12" s="8" t="s">
        <v>2434</v>
      </c>
      <c r="F12" s="8" t="s">
        <v>2443</v>
      </c>
      <c r="G12" s="8" t="s">
        <v>179</v>
      </c>
      <c r="H12" s="8" t="s">
        <v>46</v>
      </c>
      <c r="I12" s="8" t="s">
        <v>21</v>
      </c>
      <c r="J12" s="8" t="s">
        <v>47</v>
      </c>
      <c r="K12" s="8" t="s">
        <v>23</v>
      </c>
    </row>
    <row r="13">
      <c r="A13" s="7">
        <v>1.2150104E7</v>
      </c>
      <c r="B13" s="8" t="s">
        <v>14</v>
      </c>
      <c r="C13" s="8" t="s">
        <v>15</v>
      </c>
      <c r="D13" s="8" t="s">
        <v>16</v>
      </c>
      <c r="E13" s="8" t="s">
        <v>2434</v>
      </c>
      <c r="F13" s="8" t="s">
        <v>2444</v>
      </c>
      <c r="G13" s="8" t="s">
        <v>2445</v>
      </c>
      <c r="H13" s="8" t="s">
        <v>20</v>
      </c>
      <c r="I13" s="8" t="s">
        <v>29</v>
      </c>
      <c r="J13" s="8" t="s">
        <v>26</v>
      </c>
      <c r="K13" s="8" t="s">
        <v>23</v>
      </c>
    </row>
    <row r="14">
      <c r="A14" s="7">
        <v>1.2020479E7</v>
      </c>
      <c r="B14" s="8" t="s">
        <v>43</v>
      </c>
      <c r="C14" s="8" t="s">
        <v>15</v>
      </c>
      <c r="D14" s="8" t="s">
        <v>16</v>
      </c>
      <c r="E14" s="8" t="s">
        <v>2434</v>
      </c>
      <c r="F14" s="8" t="s">
        <v>2446</v>
      </c>
      <c r="G14" s="8" t="s">
        <v>2357</v>
      </c>
      <c r="H14" s="8" t="s">
        <v>20</v>
      </c>
      <c r="I14" s="8" t="s">
        <v>29</v>
      </c>
      <c r="J14" s="8" t="s">
        <v>47</v>
      </c>
      <c r="K14" s="8" t="s">
        <v>23</v>
      </c>
    </row>
    <row r="15">
      <c r="A15" s="7">
        <v>1.2090116E7</v>
      </c>
      <c r="B15" s="8" t="s">
        <v>43</v>
      </c>
      <c r="C15" s="8" t="s">
        <v>15</v>
      </c>
      <c r="D15" s="8" t="s">
        <v>16</v>
      </c>
      <c r="E15" s="8" t="s">
        <v>2434</v>
      </c>
      <c r="F15" s="8" t="s">
        <v>2447</v>
      </c>
      <c r="G15" s="8" t="s">
        <v>2448</v>
      </c>
      <c r="H15" s="8" t="s">
        <v>20</v>
      </c>
      <c r="I15" s="8" t="s">
        <v>21</v>
      </c>
      <c r="J15" s="8" t="s">
        <v>47</v>
      </c>
      <c r="K15" s="8" t="s">
        <v>23</v>
      </c>
    </row>
    <row r="16">
      <c r="A16" s="7">
        <v>1.209017E7</v>
      </c>
      <c r="B16" s="8" t="s">
        <v>43</v>
      </c>
      <c r="C16" s="8" t="s">
        <v>15</v>
      </c>
      <c r="D16" s="8" t="s">
        <v>16</v>
      </c>
      <c r="E16" s="8" t="s">
        <v>2434</v>
      </c>
      <c r="F16" s="8" t="s">
        <v>2449</v>
      </c>
      <c r="G16" s="8" t="s">
        <v>977</v>
      </c>
      <c r="H16" s="8" t="s">
        <v>46</v>
      </c>
      <c r="I16" s="8" t="s">
        <v>21</v>
      </c>
      <c r="J16" s="8" t="s">
        <v>47</v>
      </c>
      <c r="K16" s="8" t="s">
        <v>23</v>
      </c>
    </row>
    <row r="17">
      <c r="A17" s="7">
        <v>1.2110374E7</v>
      </c>
      <c r="B17" s="8" t="s">
        <v>43</v>
      </c>
      <c r="C17" s="8" t="s">
        <v>15</v>
      </c>
      <c r="D17" s="8" t="s">
        <v>16</v>
      </c>
      <c r="E17" s="8" t="s">
        <v>2434</v>
      </c>
      <c r="F17" s="8" t="s">
        <v>2450</v>
      </c>
      <c r="G17" s="8" t="s">
        <v>2451</v>
      </c>
      <c r="H17" s="8" t="s">
        <v>20</v>
      </c>
      <c r="I17" s="8" t="s">
        <v>21</v>
      </c>
      <c r="J17" s="8" t="s">
        <v>47</v>
      </c>
      <c r="K17" s="8" t="s">
        <v>23</v>
      </c>
    </row>
    <row r="18">
      <c r="A18" s="7">
        <v>1.2090163E7</v>
      </c>
      <c r="B18" s="8" t="s">
        <v>43</v>
      </c>
      <c r="C18" s="8" t="s">
        <v>134</v>
      </c>
      <c r="D18" s="8" t="s">
        <v>16</v>
      </c>
      <c r="E18" s="8" t="s">
        <v>2434</v>
      </c>
      <c r="F18" s="8" t="s">
        <v>2452</v>
      </c>
      <c r="G18" s="8" t="s">
        <v>2453</v>
      </c>
      <c r="H18" s="8" t="s">
        <v>20</v>
      </c>
      <c r="I18" s="8" t="s">
        <v>21</v>
      </c>
      <c r="J18" s="8" t="s">
        <v>47</v>
      </c>
      <c r="K18" s="8" t="s">
        <v>139</v>
      </c>
    </row>
    <row r="19">
      <c r="A19" s="7">
        <v>1.2120213E7</v>
      </c>
      <c r="B19" s="8" t="s">
        <v>43</v>
      </c>
      <c r="C19" s="8" t="s">
        <v>15</v>
      </c>
      <c r="D19" s="8" t="s">
        <v>16</v>
      </c>
      <c r="E19" s="8" t="s">
        <v>2434</v>
      </c>
      <c r="F19" s="8" t="s">
        <v>2454</v>
      </c>
      <c r="G19" s="8" t="s">
        <v>179</v>
      </c>
      <c r="H19" s="8" t="s">
        <v>46</v>
      </c>
      <c r="I19" s="8" t="s">
        <v>21</v>
      </c>
      <c r="J19" s="8" t="s">
        <v>47</v>
      </c>
      <c r="K19" s="8" t="s">
        <v>23</v>
      </c>
    </row>
    <row r="20">
      <c r="A20" s="7">
        <v>1.2090102E7</v>
      </c>
      <c r="B20" s="8" t="s">
        <v>43</v>
      </c>
      <c r="C20" s="8" t="s">
        <v>15</v>
      </c>
      <c r="D20" s="8" t="s">
        <v>16</v>
      </c>
      <c r="E20" s="8" t="s">
        <v>2434</v>
      </c>
      <c r="F20" s="8" t="s">
        <v>2455</v>
      </c>
      <c r="G20" s="8" t="s">
        <v>977</v>
      </c>
      <c r="H20" s="8" t="s">
        <v>46</v>
      </c>
      <c r="I20" s="8" t="s">
        <v>21</v>
      </c>
      <c r="J20" s="8" t="s">
        <v>47</v>
      </c>
      <c r="K20" s="8" t="s">
        <v>23</v>
      </c>
    </row>
    <row r="21">
      <c r="A21" s="7">
        <v>1.2120134E7</v>
      </c>
      <c r="B21" s="8" t="s">
        <v>43</v>
      </c>
      <c r="C21" s="8" t="s">
        <v>15</v>
      </c>
      <c r="D21" s="8" t="s">
        <v>16</v>
      </c>
      <c r="E21" s="8" t="s">
        <v>2434</v>
      </c>
      <c r="F21" s="8" t="s">
        <v>2456</v>
      </c>
      <c r="G21" s="8" t="s">
        <v>1357</v>
      </c>
      <c r="H21" s="8" t="s">
        <v>46</v>
      </c>
      <c r="I21" s="8" t="s">
        <v>21</v>
      </c>
      <c r="J21" s="8" t="s">
        <v>47</v>
      </c>
      <c r="K21" s="8" t="s">
        <v>23</v>
      </c>
    </row>
    <row r="22">
      <c r="A22" s="7">
        <v>1.2090055E7</v>
      </c>
      <c r="B22" s="8" t="s">
        <v>43</v>
      </c>
      <c r="C22" s="8" t="s">
        <v>15</v>
      </c>
      <c r="D22" s="8" t="s">
        <v>16</v>
      </c>
      <c r="E22" s="8" t="s">
        <v>2434</v>
      </c>
      <c r="F22" s="8" t="s">
        <v>2457</v>
      </c>
      <c r="G22" s="8" t="s">
        <v>977</v>
      </c>
      <c r="H22" s="8" t="s">
        <v>46</v>
      </c>
      <c r="I22" s="8" t="s">
        <v>21</v>
      </c>
      <c r="J22" s="8" t="s">
        <v>47</v>
      </c>
      <c r="K22" s="8" t="s">
        <v>23</v>
      </c>
    </row>
    <row r="23">
      <c r="A23" s="7">
        <v>1.2150004E7</v>
      </c>
      <c r="B23" s="8" t="s">
        <v>14</v>
      </c>
      <c r="C23" s="8" t="s">
        <v>15</v>
      </c>
      <c r="D23" s="8" t="s">
        <v>16</v>
      </c>
      <c r="E23" s="8" t="s">
        <v>2434</v>
      </c>
      <c r="F23" s="8" t="s">
        <v>2458</v>
      </c>
      <c r="G23" s="8" t="s">
        <v>1752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1.202048E7</v>
      </c>
      <c r="B24" s="8" t="s">
        <v>43</v>
      </c>
      <c r="C24" s="8" t="s">
        <v>15</v>
      </c>
      <c r="D24" s="8" t="s">
        <v>16</v>
      </c>
      <c r="E24" s="8" t="s">
        <v>2434</v>
      </c>
      <c r="F24" s="8" t="s">
        <v>2459</v>
      </c>
      <c r="G24" s="8" t="s">
        <v>155</v>
      </c>
      <c r="H24" s="8" t="s">
        <v>46</v>
      </c>
      <c r="I24" s="8" t="s">
        <v>21</v>
      </c>
      <c r="J24" s="8" t="s">
        <v>47</v>
      </c>
      <c r="K24" s="8" t="s">
        <v>23</v>
      </c>
    </row>
    <row r="25">
      <c r="A25" s="7">
        <v>1.2120329E7</v>
      </c>
      <c r="B25" s="8" t="s">
        <v>43</v>
      </c>
      <c r="C25" s="8" t="s">
        <v>15</v>
      </c>
      <c r="D25" s="8" t="s">
        <v>16</v>
      </c>
      <c r="E25" s="8" t="s">
        <v>2434</v>
      </c>
      <c r="F25" s="8" t="s">
        <v>2460</v>
      </c>
      <c r="G25" s="8" t="s">
        <v>157</v>
      </c>
      <c r="H25" s="8" t="s">
        <v>46</v>
      </c>
      <c r="I25" s="8" t="s">
        <v>21</v>
      </c>
      <c r="J25" s="8" t="s">
        <v>47</v>
      </c>
      <c r="K25" s="8" t="s">
        <v>23</v>
      </c>
    </row>
    <row r="26">
      <c r="A26" s="7">
        <v>1.2120331E7</v>
      </c>
      <c r="B26" s="8" t="s">
        <v>43</v>
      </c>
      <c r="C26" s="8" t="s">
        <v>15</v>
      </c>
      <c r="D26" s="8" t="s">
        <v>16</v>
      </c>
      <c r="E26" s="8" t="s">
        <v>2434</v>
      </c>
      <c r="F26" s="8" t="s">
        <v>2461</v>
      </c>
      <c r="G26" s="8" t="s">
        <v>157</v>
      </c>
      <c r="H26" s="8" t="s">
        <v>46</v>
      </c>
      <c r="I26" s="8" t="s">
        <v>21</v>
      </c>
      <c r="J26" s="8" t="s">
        <v>47</v>
      </c>
      <c r="K26" s="8" t="s">
        <v>23</v>
      </c>
    </row>
    <row r="27">
      <c r="A27" s="7">
        <v>1.2020111E7</v>
      </c>
      <c r="B27" s="8" t="s">
        <v>43</v>
      </c>
      <c r="C27" s="8" t="s">
        <v>15</v>
      </c>
      <c r="D27" s="8" t="s">
        <v>16</v>
      </c>
      <c r="E27" s="8" t="s">
        <v>2434</v>
      </c>
      <c r="F27" s="8" t="s">
        <v>2462</v>
      </c>
      <c r="G27" s="8" t="s">
        <v>244</v>
      </c>
      <c r="H27" s="8" t="s">
        <v>46</v>
      </c>
      <c r="I27" s="8" t="s">
        <v>29</v>
      </c>
      <c r="J27" s="8" t="s">
        <v>47</v>
      </c>
      <c r="K27" s="8" t="s">
        <v>23</v>
      </c>
    </row>
    <row r="28">
      <c r="A28" s="7">
        <v>1.2130015E7</v>
      </c>
      <c r="B28" s="8" t="s">
        <v>14</v>
      </c>
      <c r="C28" s="8" t="s">
        <v>15</v>
      </c>
      <c r="D28" s="8" t="s">
        <v>16</v>
      </c>
      <c r="E28" s="8" t="s">
        <v>2434</v>
      </c>
      <c r="F28" s="8" t="s">
        <v>2463</v>
      </c>
      <c r="G28" s="8" t="s">
        <v>257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1.2120278E7</v>
      </c>
      <c r="B29" s="8" t="s">
        <v>43</v>
      </c>
      <c r="C29" s="8" t="s">
        <v>15</v>
      </c>
      <c r="D29" s="8" t="s">
        <v>16</v>
      </c>
      <c r="E29" s="8" t="s">
        <v>2434</v>
      </c>
      <c r="F29" s="8" t="s">
        <v>2464</v>
      </c>
      <c r="G29" s="8" t="s">
        <v>2465</v>
      </c>
      <c r="H29" s="8" t="s">
        <v>46</v>
      </c>
      <c r="I29" s="8" t="s">
        <v>21</v>
      </c>
      <c r="J29" s="8" t="s">
        <v>47</v>
      </c>
      <c r="K29" s="8" t="s">
        <v>23</v>
      </c>
    </row>
    <row r="30">
      <c r="A30" s="7">
        <v>1.2020093E7</v>
      </c>
      <c r="B30" s="8" t="s">
        <v>43</v>
      </c>
      <c r="C30" s="8" t="s">
        <v>15</v>
      </c>
      <c r="D30" s="8" t="s">
        <v>16</v>
      </c>
      <c r="E30" s="8" t="s">
        <v>2434</v>
      </c>
      <c r="F30" s="8" t="s">
        <v>2466</v>
      </c>
      <c r="G30" s="8" t="s">
        <v>157</v>
      </c>
      <c r="H30" s="8" t="s">
        <v>46</v>
      </c>
      <c r="I30" s="8" t="s">
        <v>21</v>
      </c>
      <c r="J30" s="8" t="s">
        <v>47</v>
      </c>
      <c r="K30" s="8" t="s">
        <v>23</v>
      </c>
    </row>
    <row r="31">
      <c r="A31" s="7">
        <v>1.202001E7</v>
      </c>
      <c r="B31" s="8" t="s">
        <v>43</v>
      </c>
      <c r="C31" s="8" t="s">
        <v>15</v>
      </c>
      <c r="D31" s="8" t="s">
        <v>16</v>
      </c>
      <c r="E31" s="8" t="s">
        <v>2434</v>
      </c>
      <c r="F31" s="8" t="s">
        <v>2467</v>
      </c>
      <c r="G31" s="8" t="s">
        <v>179</v>
      </c>
      <c r="H31" s="8" t="s">
        <v>46</v>
      </c>
      <c r="I31" s="8" t="s">
        <v>21</v>
      </c>
      <c r="J31" s="8" t="s">
        <v>47</v>
      </c>
      <c r="K31" s="8" t="s">
        <v>23</v>
      </c>
    </row>
    <row r="32">
      <c r="A32" s="7">
        <v>1.2020483E7</v>
      </c>
      <c r="B32" s="8" t="s">
        <v>43</v>
      </c>
      <c r="C32" s="8" t="s">
        <v>15</v>
      </c>
      <c r="D32" s="8" t="s">
        <v>16</v>
      </c>
      <c r="E32" s="8" t="s">
        <v>2434</v>
      </c>
      <c r="F32" s="8" t="s">
        <v>2468</v>
      </c>
      <c r="G32" s="8" t="s">
        <v>2357</v>
      </c>
      <c r="H32" s="8" t="s">
        <v>20</v>
      </c>
      <c r="I32" s="8" t="s">
        <v>29</v>
      </c>
      <c r="J32" s="8" t="s">
        <v>47</v>
      </c>
      <c r="K32" s="8" t="s">
        <v>23</v>
      </c>
    </row>
    <row r="33">
      <c r="A33" s="7">
        <v>1.2110376E7</v>
      </c>
      <c r="B33" s="8" t="s">
        <v>43</v>
      </c>
      <c r="C33" s="8" t="s">
        <v>15</v>
      </c>
      <c r="D33" s="8" t="s">
        <v>16</v>
      </c>
      <c r="E33" s="8" t="s">
        <v>2434</v>
      </c>
      <c r="F33" s="8" t="s">
        <v>2469</v>
      </c>
      <c r="G33" s="8" t="s">
        <v>2470</v>
      </c>
      <c r="H33" s="8" t="s">
        <v>46</v>
      </c>
      <c r="I33" s="8" t="s">
        <v>21</v>
      </c>
      <c r="J33" s="8" t="s">
        <v>47</v>
      </c>
      <c r="K33" s="8" t="s">
        <v>23</v>
      </c>
    </row>
    <row r="34">
      <c r="A34" s="7">
        <v>1.202031E7</v>
      </c>
      <c r="B34" s="8" t="s">
        <v>43</v>
      </c>
      <c r="C34" s="8" t="s">
        <v>15</v>
      </c>
      <c r="D34" s="8" t="s">
        <v>16</v>
      </c>
      <c r="E34" s="8" t="s">
        <v>2434</v>
      </c>
      <c r="F34" s="8" t="s">
        <v>2471</v>
      </c>
      <c r="G34" s="8" t="s">
        <v>162</v>
      </c>
      <c r="H34" s="8" t="s">
        <v>46</v>
      </c>
      <c r="I34" s="8" t="s">
        <v>21</v>
      </c>
      <c r="J34" s="8" t="s">
        <v>47</v>
      </c>
      <c r="K34" s="8" t="s">
        <v>23</v>
      </c>
    </row>
    <row r="35">
      <c r="A35" s="7">
        <v>1.2020485E7</v>
      </c>
      <c r="B35" s="8" t="s">
        <v>43</v>
      </c>
      <c r="C35" s="8" t="s">
        <v>15</v>
      </c>
      <c r="D35" s="8" t="s">
        <v>16</v>
      </c>
      <c r="E35" s="8" t="s">
        <v>2434</v>
      </c>
      <c r="F35" s="8" t="s">
        <v>2472</v>
      </c>
      <c r="G35" s="8" t="s">
        <v>2357</v>
      </c>
      <c r="H35" s="8" t="s">
        <v>20</v>
      </c>
      <c r="I35" s="8" t="s">
        <v>21</v>
      </c>
      <c r="J35" s="8" t="s">
        <v>47</v>
      </c>
      <c r="K35" s="8" t="s">
        <v>23</v>
      </c>
    </row>
    <row r="36">
      <c r="A36" s="7">
        <v>1.2180069E7</v>
      </c>
      <c r="B36" s="8" t="s">
        <v>14</v>
      </c>
      <c r="C36" s="8" t="s">
        <v>15</v>
      </c>
      <c r="D36" s="8" t="s">
        <v>16</v>
      </c>
      <c r="E36" s="8" t="s">
        <v>2434</v>
      </c>
      <c r="F36" s="8" t="s">
        <v>2473</v>
      </c>
      <c r="G36" s="8" t="s">
        <v>2474</v>
      </c>
      <c r="H36" s="8" t="s">
        <v>20</v>
      </c>
      <c r="I36" s="8" t="s">
        <v>29</v>
      </c>
      <c r="J36" s="8" t="s">
        <v>26</v>
      </c>
      <c r="K36" s="8" t="s">
        <v>23</v>
      </c>
    </row>
    <row r="37">
      <c r="A37" s="7">
        <v>1.2130125E7</v>
      </c>
      <c r="B37" s="8" t="s">
        <v>43</v>
      </c>
      <c r="C37" s="8" t="s">
        <v>15</v>
      </c>
      <c r="D37" s="8" t="s">
        <v>16</v>
      </c>
      <c r="E37" s="8" t="s">
        <v>2434</v>
      </c>
      <c r="F37" s="8" t="s">
        <v>2475</v>
      </c>
      <c r="G37" s="8" t="s">
        <v>2476</v>
      </c>
      <c r="H37" s="8" t="s">
        <v>20</v>
      </c>
      <c r="I37" s="8" t="s">
        <v>29</v>
      </c>
      <c r="J37" s="8" t="s">
        <v>47</v>
      </c>
      <c r="K37" s="8" t="s">
        <v>23</v>
      </c>
    </row>
    <row r="38">
      <c r="A38" s="7">
        <v>1.2020061E7</v>
      </c>
      <c r="B38" s="8" t="s">
        <v>43</v>
      </c>
      <c r="C38" s="8" t="s">
        <v>15</v>
      </c>
      <c r="D38" s="8" t="s">
        <v>16</v>
      </c>
      <c r="E38" s="8" t="s">
        <v>2434</v>
      </c>
      <c r="F38" s="8" t="s">
        <v>2477</v>
      </c>
      <c r="G38" s="8" t="s">
        <v>179</v>
      </c>
      <c r="H38" s="8" t="s">
        <v>46</v>
      </c>
      <c r="I38" s="8" t="s">
        <v>21</v>
      </c>
      <c r="J38" s="8" t="s">
        <v>47</v>
      </c>
      <c r="K38" s="8" t="s">
        <v>23</v>
      </c>
    </row>
    <row r="39">
      <c r="A39" s="7">
        <v>1.2130121E7</v>
      </c>
      <c r="B39" s="8" t="s">
        <v>14</v>
      </c>
      <c r="C39" s="8" t="s">
        <v>15</v>
      </c>
      <c r="D39" s="8" t="s">
        <v>16</v>
      </c>
      <c r="E39" s="8" t="s">
        <v>2434</v>
      </c>
      <c r="F39" s="8" t="s">
        <v>2478</v>
      </c>
      <c r="G39" s="8" t="s">
        <v>257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1.202026E7</v>
      </c>
      <c r="B40" s="8" t="s">
        <v>43</v>
      </c>
      <c r="C40" s="8" t="s">
        <v>15</v>
      </c>
      <c r="D40" s="8" t="s">
        <v>16</v>
      </c>
      <c r="E40" s="8" t="s">
        <v>2434</v>
      </c>
      <c r="F40" s="8" t="s">
        <v>2479</v>
      </c>
      <c r="G40" s="8" t="s">
        <v>162</v>
      </c>
      <c r="H40" s="8" t="s">
        <v>46</v>
      </c>
      <c r="I40" s="8" t="s">
        <v>21</v>
      </c>
      <c r="J40" s="8" t="s">
        <v>47</v>
      </c>
      <c r="K40" s="8" t="s">
        <v>23</v>
      </c>
    </row>
    <row r="41">
      <c r="A41" s="7">
        <v>1.2090027E7</v>
      </c>
      <c r="B41" s="8" t="s">
        <v>43</v>
      </c>
      <c r="C41" s="8" t="s">
        <v>15</v>
      </c>
      <c r="D41" s="8" t="s">
        <v>16</v>
      </c>
      <c r="E41" s="8" t="s">
        <v>2434</v>
      </c>
      <c r="F41" s="8" t="s">
        <v>2480</v>
      </c>
      <c r="G41" s="8" t="s">
        <v>1074</v>
      </c>
      <c r="H41" s="8" t="s">
        <v>20</v>
      </c>
      <c r="I41" s="8" t="s">
        <v>21</v>
      </c>
      <c r="J41" s="8" t="s">
        <v>47</v>
      </c>
      <c r="K41" s="8" t="s">
        <v>23</v>
      </c>
    </row>
    <row r="42">
      <c r="A42" s="7">
        <v>1.2090001E7</v>
      </c>
      <c r="B42" s="8" t="s">
        <v>43</v>
      </c>
      <c r="C42" s="8" t="s">
        <v>15</v>
      </c>
      <c r="D42" s="8" t="s">
        <v>16</v>
      </c>
      <c r="E42" s="8" t="s">
        <v>2434</v>
      </c>
      <c r="F42" s="8" t="s">
        <v>2481</v>
      </c>
      <c r="G42" s="8" t="s">
        <v>977</v>
      </c>
      <c r="H42" s="8" t="s">
        <v>20</v>
      </c>
      <c r="I42" s="8" t="s">
        <v>21</v>
      </c>
      <c r="J42" s="8" t="s">
        <v>47</v>
      </c>
      <c r="K42" s="8" t="s">
        <v>23</v>
      </c>
    </row>
    <row r="43">
      <c r="A43" s="7">
        <v>1.2090054E7</v>
      </c>
      <c r="B43" s="8" t="s">
        <v>43</v>
      </c>
      <c r="C43" s="8" t="s">
        <v>15</v>
      </c>
      <c r="D43" s="8" t="s">
        <v>16</v>
      </c>
      <c r="E43" s="8" t="s">
        <v>2434</v>
      </c>
      <c r="F43" s="8" t="s">
        <v>2482</v>
      </c>
      <c r="G43" s="8" t="s">
        <v>977</v>
      </c>
      <c r="H43" s="8" t="s">
        <v>46</v>
      </c>
      <c r="I43" s="8" t="s">
        <v>21</v>
      </c>
      <c r="J43" s="8" t="s">
        <v>47</v>
      </c>
      <c r="K43" s="8" t="s">
        <v>23</v>
      </c>
    </row>
    <row r="44">
      <c r="A44" s="7">
        <v>1.2110056E7</v>
      </c>
      <c r="B44" s="8" t="s">
        <v>43</v>
      </c>
      <c r="C44" s="8" t="s">
        <v>15</v>
      </c>
      <c r="D44" s="8" t="s">
        <v>16</v>
      </c>
      <c r="E44" s="8" t="s">
        <v>2434</v>
      </c>
      <c r="F44" s="8" t="s">
        <v>2483</v>
      </c>
      <c r="G44" s="8" t="s">
        <v>257</v>
      </c>
      <c r="H44" s="8" t="s">
        <v>20</v>
      </c>
      <c r="I44" s="8" t="s">
        <v>21</v>
      </c>
      <c r="J44" s="8" t="s">
        <v>47</v>
      </c>
      <c r="K44" s="8" t="s">
        <v>23</v>
      </c>
    </row>
    <row r="45">
      <c r="A45" s="7">
        <v>1.2040128E7</v>
      </c>
      <c r="B45" s="8" t="s">
        <v>43</v>
      </c>
      <c r="C45" s="8" t="s">
        <v>15</v>
      </c>
      <c r="D45" s="8" t="s">
        <v>16</v>
      </c>
      <c r="E45" s="8" t="s">
        <v>2434</v>
      </c>
      <c r="F45" s="8" t="s">
        <v>2484</v>
      </c>
      <c r="G45" s="8" t="s">
        <v>2485</v>
      </c>
      <c r="H45" s="8" t="s">
        <v>20</v>
      </c>
      <c r="I45" s="8" t="s">
        <v>21</v>
      </c>
      <c r="J45" s="8" t="s">
        <v>47</v>
      </c>
      <c r="K45" s="8" t="s">
        <v>23</v>
      </c>
    </row>
    <row r="46">
      <c r="A46" s="7">
        <v>1.2020041E7</v>
      </c>
      <c r="B46" s="8" t="s">
        <v>43</v>
      </c>
      <c r="C46" s="8" t="s">
        <v>15</v>
      </c>
      <c r="D46" s="8" t="s">
        <v>16</v>
      </c>
      <c r="E46" s="8" t="s">
        <v>2434</v>
      </c>
      <c r="F46" s="8" t="s">
        <v>2486</v>
      </c>
      <c r="G46" s="8" t="s">
        <v>157</v>
      </c>
      <c r="H46" s="8" t="s">
        <v>20</v>
      </c>
      <c r="I46" s="8" t="s">
        <v>21</v>
      </c>
      <c r="J46" s="8" t="s">
        <v>47</v>
      </c>
      <c r="K46" s="8" t="s">
        <v>23</v>
      </c>
    </row>
    <row r="47">
      <c r="A47" s="7">
        <v>1.2090091E7</v>
      </c>
      <c r="B47" s="8" t="s">
        <v>43</v>
      </c>
      <c r="C47" s="8" t="s">
        <v>15</v>
      </c>
      <c r="D47" s="8" t="s">
        <v>16</v>
      </c>
      <c r="E47" s="8" t="s">
        <v>2434</v>
      </c>
      <c r="F47" s="8" t="s">
        <v>2487</v>
      </c>
      <c r="G47" s="8" t="s">
        <v>977</v>
      </c>
      <c r="H47" s="8" t="s">
        <v>46</v>
      </c>
      <c r="I47" s="8" t="s">
        <v>21</v>
      </c>
      <c r="J47" s="8" t="s">
        <v>47</v>
      </c>
      <c r="K47" s="8" t="s">
        <v>23</v>
      </c>
    </row>
    <row r="48">
      <c r="A48" s="7">
        <v>1.2150022E7</v>
      </c>
      <c r="B48" s="8" t="s">
        <v>14</v>
      </c>
      <c r="C48" s="8" t="s">
        <v>15</v>
      </c>
      <c r="D48" s="8" t="s">
        <v>16</v>
      </c>
      <c r="E48" s="8" t="s">
        <v>2434</v>
      </c>
      <c r="F48" s="8" t="s">
        <v>2488</v>
      </c>
      <c r="G48" s="8" t="s">
        <v>1272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1.2130091E7</v>
      </c>
      <c r="B49" s="8" t="s">
        <v>14</v>
      </c>
      <c r="C49" s="8" t="s">
        <v>15</v>
      </c>
      <c r="D49" s="8" t="s">
        <v>16</v>
      </c>
      <c r="E49" s="8" t="s">
        <v>2434</v>
      </c>
      <c r="F49" s="8" t="s">
        <v>2489</v>
      </c>
      <c r="G49" s="8" t="s">
        <v>257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1.2040045E7</v>
      </c>
      <c r="B50" s="8" t="s">
        <v>43</v>
      </c>
      <c r="C50" s="8" t="s">
        <v>15</v>
      </c>
      <c r="D50" s="8" t="s">
        <v>16</v>
      </c>
      <c r="E50" s="8" t="s">
        <v>2434</v>
      </c>
      <c r="F50" s="8" t="s">
        <v>2490</v>
      </c>
      <c r="G50" s="8" t="s">
        <v>475</v>
      </c>
      <c r="H50" s="8" t="s">
        <v>20</v>
      </c>
      <c r="I50" s="8" t="s">
        <v>21</v>
      </c>
      <c r="J50" s="8" t="s">
        <v>47</v>
      </c>
      <c r="K50" s="8" t="s">
        <v>23</v>
      </c>
    </row>
    <row r="51">
      <c r="A51" s="7">
        <v>1.2020149E7</v>
      </c>
      <c r="B51" s="8" t="s">
        <v>43</v>
      </c>
      <c r="C51" s="8" t="s">
        <v>15</v>
      </c>
      <c r="D51" s="8" t="s">
        <v>16</v>
      </c>
      <c r="E51" s="8" t="s">
        <v>2434</v>
      </c>
      <c r="F51" s="8" t="s">
        <v>2491</v>
      </c>
      <c r="G51" s="8" t="s">
        <v>157</v>
      </c>
      <c r="H51" s="8" t="s">
        <v>46</v>
      </c>
      <c r="I51" s="8" t="s">
        <v>21</v>
      </c>
      <c r="J51" s="8" t="s">
        <v>47</v>
      </c>
      <c r="K51" s="8" t="s">
        <v>23</v>
      </c>
    </row>
    <row r="52">
      <c r="A52" s="7">
        <v>1.2090123E7</v>
      </c>
      <c r="B52" s="8" t="s">
        <v>43</v>
      </c>
      <c r="C52" s="8" t="s">
        <v>15</v>
      </c>
      <c r="D52" s="8" t="s">
        <v>16</v>
      </c>
      <c r="E52" s="8" t="s">
        <v>2434</v>
      </c>
      <c r="F52" s="8" t="s">
        <v>2492</v>
      </c>
      <c r="G52" s="8" t="s">
        <v>2493</v>
      </c>
      <c r="H52" s="8" t="s">
        <v>20</v>
      </c>
      <c r="I52" s="8" t="s">
        <v>29</v>
      </c>
      <c r="J52" s="8" t="s">
        <v>47</v>
      </c>
      <c r="K52" s="8" t="s">
        <v>23</v>
      </c>
    </row>
    <row r="53">
      <c r="A53" s="7">
        <v>1.2130105E7</v>
      </c>
      <c r="B53" s="8" t="s">
        <v>14</v>
      </c>
      <c r="C53" s="8" t="s">
        <v>15</v>
      </c>
      <c r="D53" s="8" t="s">
        <v>16</v>
      </c>
      <c r="E53" s="8" t="s">
        <v>2434</v>
      </c>
      <c r="F53" s="8" t="s">
        <v>2494</v>
      </c>
      <c r="G53" s="8" t="s">
        <v>257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1.2020146E7</v>
      </c>
      <c r="B54" s="8" t="s">
        <v>43</v>
      </c>
      <c r="C54" s="8" t="s">
        <v>15</v>
      </c>
      <c r="D54" s="8" t="s">
        <v>16</v>
      </c>
      <c r="E54" s="8" t="s">
        <v>2434</v>
      </c>
      <c r="F54" s="8" t="s">
        <v>2495</v>
      </c>
      <c r="G54" s="8" t="s">
        <v>157</v>
      </c>
      <c r="H54" s="8" t="s">
        <v>46</v>
      </c>
      <c r="I54" s="8" t="s">
        <v>21</v>
      </c>
      <c r="J54" s="8" t="s">
        <v>47</v>
      </c>
      <c r="K54" s="8" t="s">
        <v>23</v>
      </c>
    </row>
    <row r="55">
      <c r="A55" s="7">
        <v>1.2180094E7</v>
      </c>
      <c r="B55" s="8" t="s">
        <v>43</v>
      </c>
      <c r="C55" s="8" t="s">
        <v>15</v>
      </c>
      <c r="D55" s="8" t="s">
        <v>16</v>
      </c>
      <c r="E55" s="8" t="s">
        <v>2434</v>
      </c>
      <c r="F55" s="8" t="s">
        <v>2496</v>
      </c>
      <c r="G55" s="8" t="s">
        <v>179</v>
      </c>
      <c r="H55" s="8" t="s">
        <v>46</v>
      </c>
      <c r="I55" s="8" t="s">
        <v>21</v>
      </c>
      <c r="J55" s="8" t="s">
        <v>47</v>
      </c>
      <c r="K55" s="8" t="s">
        <v>23</v>
      </c>
    </row>
    <row r="56">
      <c r="A56" s="7">
        <v>1.2110203E7</v>
      </c>
      <c r="B56" s="8" t="s">
        <v>43</v>
      </c>
      <c r="C56" s="8" t="s">
        <v>15</v>
      </c>
      <c r="D56" s="8" t="s">
        <v>16</v>
      </c>
      <c r="E56" s="8" t="s">
        <v>2434</v>
      </c>
      <c r="F56" s="8" t="s">
        <v>2497</v>
      </c>
      <c r="G56" s="8" t="s">
        <v>179</v>
      </c>
      <c r="H56" s="8" t="s">
        <v>46</v>
      </c>
      <c r="I56" s="8" t="s">
        <v>29</v>
      </c>
      <c r="J56" s="8" t="s">
        <v>47</v>
      </c>
      <c r="K56" s="8" t="s">
        <v>23</v>
      </c>
    </row>
    <row r="57">
      <c r="A57" s="7">
        <v>1.2020487E7</v>
      </c>
      <c r="B57" s="8" t="s">
        <v>43</v>
      </c>
      <c r="C57" s="8" t="s">
        <v>15</v>
      </c>
      <c r="D57" s="8" t="s">
        <v>16</v>
      </c>
      <c r="E57" s="8" t="s">
        <v>2434</v>
      </c>
      <c r="F57" s="8" t="s">
        <v>2498</v>
      </c>
      <c r="G57" s="8" t="s">
        <v>2499</v>
      </c>
      <c r="H57" s="8" t="s">
        <v>20</v>
      </c>
      <c r="I57" s="8" t="s">
        <v>21</v>
      </c>
      <c r="J57" s="8" t="s">
        <v>47</v>
      </c>
      <c r="K57" s="8" t="s">
        <v>23</v>
      </c>
    </row>
    <row r="58">
      <c r="A58" s="7">
        <v>1.2180155E7</v>
      </c>
      <c r="B58" s="8" t="s">
        <v>14</v>
      </c>
      <c r="C58" s="8" t="s">
        <v>15</v>
      </c>
      <c r="D58" s="8" t="s">
        <v>16</v>
      </c>
      <c r="E58" s="8" t="s">
        <v>2434</v>
      </c>
      <c r="F58" s="8" t="s">
        <v>2500</v>
      </c>
      <c r="G58" s="8" t="s">
        <v>2501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1.2120215E7</v>
      </c>
      <c r="B59" s="8" t="s">
        <v>43</v>
      </c>
      <c r="C59" s="8" t="s">
        <v>15</v>
      </c>
      <c r="D59" s="8" t="s">
        <v>16</v>
      </c>
      <c r="E59" s="8" t="s">
        <v>2434</v>
      </c>
      <c r="F59" s="8" t="s">
        <v>2502</v>
      </c>
      <c r="G59" s="8" t="s">
        <v>157</v>
      </c>
      <c r="H59" s="8" t="s">
        <v>46</v>
      </c>
      <c r="I59" s="8" t="s">
        <v>21</v>
      </c>
      <c r="J59" s="8" t="s">
        <v>47</v>
      </c>
      <c r="K59" s="8" t="s">
        <v>23</v>
      </c>
    </row>
    <row r="60">
      <c r="A60" s="7">
        <v>1.2120218E7</v>
      </c>
      <c r="B60" s="8" t="s">
        <v>43</v>
      </c>
      <c r="C60" s="8" t="s">
        <v>134</v>
      </c>
      <c r="D60" s="8" t="s">
        <v>16</v>
      </c>
      <c r="E60" s="8" t="s">
        <v>2434</v>
      </c>
      <c r="F60" s="8" t="s">
        <v>2503</v>
      </c>
      <c r="G60" s="8" t="s">
        <v>2504</v>
      </c>
      <c r="H60" s="8" t="s">
        <v>46</v>
      </c>
      <c r="I60" s="8" t="s">
        <v>21</v>
      </c>
      <c r="J60" s="8" t="s">
        <v>47</v>
      </c>
      <c r="K60" s="8" t="s">
        <v>139</v>
      </c>
    </row>
    <row r="61">
      <c r="A61" s="7">
        <v>1.2180008E7</v>
      </c>
      <c r="B61" s="8" t="s">
        <v>14</v>
      </c>
      <c r="C61" s="8" t="s">
        <v>15</v>
      </c>
      <c r="D61" s="8" t="s">
        <v>16</v>
      </c>
      <c r="E61" s="8" t="s">
        <v>2434</v>
      </c>
      <c r="F61" s="8" t="s">
        <v>2505</v>
      </c>
      <c r="G61" s="8" t="s">
        <v>2506</v>
      </c>
      <c r="H61" s="8" t="s">
        <v>20</v>
      </c>
      <c r="I61" s="8" t="s">
        <v>29</v>
      </c>
      <c r="J61" s="8" t="s">
        <v>26</v>
      </c>
      <c r="K61" s="8" t="s">
        <v>23</v>
      </c>
    </row>
    <row r="62">
      <c r="A62" s="7">
        <v>1.2130011E7</v>
      </c>
      <c r="B62" s="8" t="s">
        <v>43</v>
      </c>
      <c r="C62" s="8" t="s">
        <v>15</v>
      </c>
      <c r="D62" s="8" t="s">
        <v>16</v>
      </c>
      <c r="E62" s="8" t="s">
        <v>2434</v>
      </c>
      <c r="F62" s="8" t="s">
        <v>2507</v>
      </c>
      <c r="G62" s="8" t="s">
        <v>179</v>
      </c>
      <c r="H62" s="8" t="s">
        <v>46</v>
      </c>
      <c r="I62" s="8" t="s">
        <v>21</v>
      </c>
      <c r="J62" s="8" t="s">
        <v>47</v>
      </c>
      <c r="K62" s="8" t="s">
        <v>23</v>
      </c>
    </row>
    <row r="63">
      <c r="A63" s="7">
        <v>1.2120333E7</v>
      </c>
      <c r="B63" s="8" t="s">
        <v>43</v>
      </c>
      <c r="C63" s="8" t="s">
        <v>15</v>
      </c>
      <c r="D63" s="8" t="s">
        <v>16</v>
      </c>
      <c r="E63" s="8" t="s">
        <v>2434</v>
      </c>
      <c r="F63" s="8" t="s">
        <v>2508</v>
      </c>
      <c r="G63" s="8" t="s">
        <v>157</v>
      </c>
      <c r="H63" s="8" t="s">
        <v>46</v>
      </c>
      <c r="I63" s="8" t="s">
        <v>21</v>
      </c>
      <c r="J63" s="8" t="s">
        <v>47</v>
      </c>
      <c r="K63" s="8" t="s">
        <v>23</v>
      </c>
    </row>
    <row r="64">
      <c r="A64" s="7">
        <v>1.2150125E7</v>
      </c>
      <c r="B64" s="8" t="s">
        <v>14</v>
      </c>
      <c r="C64" s="8" t="s">
        <v>15</v>
      </c>
      <c r="D64" s="8" t="s">
        <v>16</v>
      </c>
      <c r="E64" s="8" t="s">
        <v>2434</v>
      </c>
      <c r="F64" s="8" t="s">
        <v>2509</v>
      </c>
      <c r="G64" s="8" t="s">
        <v>2510</v>
      </c>
      <c r="H64" s="8" t="s">
        <v>20</v>
      </c>
      <c r="I64" s="8" t="s">
        <v>29</v>
      </c>
      <c r="J64" s="8" t="s">
        <v>26</v>
      </c>
      <c r="K64" s="8" t="s">
        <v>23</v>
      </c>
    </row>
    <row r="65">
      <c r="A65" s="7">
        <v>1.2120003E7</v>
      </c>
      <c r="B65" s="8" t="s">
        <v>43</v>
      </c>
      <c r="C65" s="8" t="s">
        <v>15</v>
      </c>
      <c r="D65" s="8" t="s">
        <v>16</v>
      </c>
      <c r="E65" s="8" t="s">
        <v>2434</v>
      </c>
      <c r="F65" s="8" t="s">
        <v>2511</v>
      </c>
      <c r="G65" s="8" t="s">
        <v>2512</v>
      </c>
      <c r="H65" s="8" t="s">
        <v>46</v>
      </c>
      <c r="I65" s="8" t="s">
        <v>21</v>
      </c>
      <c r="J65" s="8" t="s">
        <v>47</v>
      </c>
      <c r="K65" s="8" t="s">
        <v>23</v>
      </c>
    </row>
    <row r="66">
      <c r="A66" s="7">
        <v>1.2120075E7</v>
      </c>
      <c r="B66" s="8" t="s">
        <v>43</v>
      </c>
      <c r="C66" s="8" t="s">
        <v>15</v>
      </c>
      <c r="D66" s="8" t="s">
        <v>16</v>
      </c>
      <c r="E66" s="8" t="s">
        <v>2434</v>
      </c>
      <c r="F66" s="8" t="s">
        <v>2513</v>
      </c>
      <c r="G66" s="8" t="s">
        <v>157</v>
      </c>
      <c r="H66" s="8" t="s">
        <v>46</v>
      </c>
      <c r="I66" s="8" t="s">
        <v>21</v>
      </c>
      <c r="J66" s="8" t="s">
        <v>47</v>
      </c>
      <c r="K66" s="8" t="s">
        <v>23</v>
      </c>
    </row>
    <row r="67">
      <c r="A67" s="7">
        <v>1.218018E7</v>
      </c>
      <c r="B67" s="8" t="s">
        <v>43</v>
      </c>
      <c r="C67" s="8" t="s">
        <v>15</v>
      </c>
      <c r="D67" s="8" t="s">
        <v>16</v>
      </c>
      <c r="E67" s="8" t="s">
        <v>2434</v>
      </c>
      <c r="F67" s="8" t="s">
        <v>2514</v>
      </c>
      <c r="G67" s="8" t="s">
        <v>2501</v>
      </c>
      <c r="H67" s="8" t="s">
        <v>20</v>
      </c>
      <c r="I67" s="8" t="s">
        <v>21</v>
      </c>
      <c r="J67" s="8" t="s">
        <v>47</v>
      </c>
      <c r="K67" s="8" t="s">
        <v>23</v>
      </c>
    </row>
    <row r="68">
      <c r="A68" s="7">
        <v>1.2020273E7</v>
      </c>
      <c r="B68" s="8" t="s">
        <v>43</v>
      </c>
      <c r="C68" s="8" t="s">
        <v>15</v>
      </c>
      <c r="D68" s="8" t="s">
        <v>16</v>
      </c>
      <c r="E68" s="8" t="s">
        <v>2434</v>
      </c>
      <c r="F68" s="8" t="s">
        <v>2515</v>
      </c>
      <c r="G68" s="8" t="s">
        <v>185</v>
      </c>
      <c r="H68" s="8" t="s">
        <v>46</v>
      </c>
      <c r="I68" s="8" t="s">
        <v>21</v>
      </c>
      <c r="J68" s="8" t="s">
        <v>47</v>
      </c>
      <c r="K68" s="8" t="s">
        <v>23</v>
      </c>
    </row>
    <row r="69">
      <c r="A69" s="7">
        <v>1.2090183E7</v>
      </c>
      <c r="B69" s="8" t="s">
        <v>43</v>
      </c>
      <c r="C69" s="8" t="s">
        <v>15</v>
      </c>
      <c r="D69" s="8" t="s">
        <v>16</v>
      </c>
      <c r="E69" s="8" t="s">
        <v>2434</v>
      </c>
      <c r="F69" s="8" t="s">
        <v>2516</v>
      </c>
      <c r="G69" s="8" t="s">
        <v>973</v>
      </c>
      <c r="H69" s="8" t="s">
        <v>20</v>
      </c>
      <c r="I69" s="8" t="s">
        <v>21</v>
      </c>
      <c r="J69" s="8" t="s">
        <v>47</v>
      </c>
      <c r="K69" s="8" t="s">
        <v>23</v>
      </c>
    </row>
    <row r="70">
      <c r="A70" s="7">
        <v>1.2180175E7</v>
      </c>
      <c r="B70" s="8" t="s">
        <v>43</v>
      </c>
      <c r="C70" s="8" t="s">
        <v>134</v>
      </c>
      <c r="D70" s="8" t="s">
        <v>16</v>
      </c>
      <c r="E70" s="8" t="s">
        <v>2434</v>
      </c>
      <c r="F70" s="8" t="s">
        <v>2517</v>
      </c>
      <c r="G70" s="8" t="s">
        <v>2518</v>
      </c>
      <c r="H70" s="8" t="s">
        <v>20</v>
      </c>
      <c r="I70" s="8" t="s">
        <v>21</v>
      </c>
      <c r="J70" s="8" t="s">
        <v>47</v>
      </c>
      <c r="K70" s="8" t="s">
        <v>139</v>
      </c>
    </row>
    <row r="71">
      <c r="A71" s="7">
        <v>1.2180091E7</v>
      </c>
      <c r="B71" s="8" t="s">
        <v>43</v>
      </c>
      <c r="C71" s="8" t="s">
        <v>15</v>
      </c>
      <c r="D71" s="8" t="s">
        <v>16</v>
      </c>
      <c r="E71" s="8" t="s">
        <v>2434</v>
      </c>
      <c r="F71" s="8" t="s">
        <v>2519</v>
      </c>
      <c r="G71" s="8" t="s">
        <v>2147</v>
      </c>
      <c r="H71" s="8" t="s">
        <v>46</v>
      </c>
      <c r="I71" s="8" t="s">
        <v>21</v>
      </c>
      <c r="J71" s="8" t="s">
        <v>47</v>
      </c>
      <c r="K71" s="8" t="s">
        <v>23</v>
      </c>
    </row>
    <row r="72">
      <c r="A72" s="7">
        <v>1.2090159E7</v>
      </c>
      <c r="B72" s="8" t="s">
        <v>43</v>
      </c>
      <c r="C72" s="8" t="s">
        <v>15</v>
      </c>
      <c r="D72" s="8" t="s">
        <v>16</v>
      </c>
      <c r="E72" s="8" t="s">
        <v>2434</v>
      </c>
      <c r="F72" s="8" t="s">
        <v>2520</v>
      </c>
      <c r="G72" s="8" t="s">
        <v>992</v>
      </c>
      <c r="H72" s="8" t="s">
        <v>20</v>
      </c>
      <c r="I72" s="8" t="s">
        <v>21</v>
      </c>
      <c r="J72" s="8" t="s">
        <v>47</v>
      </c>
      <c r="K72" s="8" t="s">
        <v>23</v>
      </c>
    </row>
    <row r="73">
      <c r="A73" s="7">
        <v>1.2020176E7</v>
      </c>
      <c r="B73" s="8" t="s">
        <v>43</v>
      </c>
      <c r="C73" s="8" t="s">
        <v>15</v>
      </c>
      <c r="D73" s="8" t="s">
        <v>16</v>
      </c>
      <c r="E73" s="8" t="s">
        <v>2434</v>
      </c>
      <c r="F73" s="8" t="s">
        <v>2521</v>
      </c>
      <c r="G73" s="8" t="s">
        <v>157</v>
      </c>
      <c r="H73" s="8" t="s">
        <v>20</v>
      </c>
      <c r="I73" s="8" t="s">
        <v>21</v>
      </c>
      <c r="J73" s="8" t="s">
        <v>47</v>
      </c>
      <c r="K73" s="8" t="s">
        <v>23</v>
      </c>
    </row>
    <row r="74">
      <c r="A74" s="7">
        <v>1.2150061E7</v>
      </c>
      <c r="B74" s="8" t="s">
        <v>14</v>
      </c>
      <c r="C74" s="8" t="s">
        <v>15</v>
      </c>
      <c r="D74" s="8" t="s">
        <v>16</v>
      </c>
      <c r="E74" s="8" t="s">
        <v>2434</v>
      </c>
      <c r="F74" s="8" t="s">
        <v>2522</v>
      </c>
      <c r="G74" s="8" t="s">
        <v>2523</v>
      </c>
      <c r="H74" s="8" t="s">
        <v>20</v>
      </c>
      <c r="I74" s="8" t="s">
        <v>29</v>
      </c>
      <c r="J74" s="8" t="s">
        <v>26</v>
      </c>
      <c r="K74" s="8" t="s">
        <v>23</v>
      </c>
    </row>
    <row r="75">
      <c r="A75" s="7">
        <v>1.2090173E7</v>
      </c>
      <c r="B75" s="8" t="s">
        <v>43</v>
      </c>
      <c r="C75" s="8" t="s">
        <v>15</v>
      </c>
      <c r="D75" s="8" t="s">
        <v>16</v>
      </c>
      <c r="E75" s="8" t="s">
        <v>2434</v>
      </c>
      <c r="F75" s="8" t="s">
        <v>2524</v>
      </c>
      <c r="G75" s="8" t="s">
        <v>977</v>
      </c>
      <c r="H75" s="8" t="s">
        <v>46</v>
      </c>
      <c r="I75" s="8" t="s">
        <v>21</v>
      </c>
      <c r="J75" s="8" t="s">
        <v>47</v>
      </c>
      <c r="K75" s="8" t="s">
        <v>23</v>
      </c>
    </row>
    <row r="76">
      <c r="A76" s="7">
        <v>1.2180041E7</v>
      </c>
      <c r="B76" s="8" t="s">
        <v>43</v>
      </c>
      <c r="C76" s="8" t="s">
        <v>15</v>
      </c>
      <c r="D76" s="8" t="s">
        <v>16</v>
      </c>
      <c r="E76" s="8" t="s">
        <v>2434</v>
      </c>
      <c r="F76" s="8" t="s">
        <v>2525</v>
      </c>
      <c r="G76" s="8" t="s">
        <v>2526</v>
      </c>
      <c r="H76" s="8" t="s">
        <v>20</v>
      </c>
      <c r="I76" s="8" t="s">
        <v>21</v>
      </c>
      <c r="J76" s="8" t="s">
        <v>47</v>
      </c>
      <c r="K76" s="8" t="s">
        <v>23</v>
      </c>
    </row>
    <row r="77">
      <c r="A77" s="7">
        <v>1.2090168E7</v>
      </c>
      <c r="B77" s="8" t="s">
        <v>43</v>
      </c>
      <c r="C77" s="8" t="s">
        <v>15</v>
      </c>
      <c r="D77" s="8" t="s">
        <v>16</v>
      </c>
      <c r="E77" s="8" t="s">
        <v>2434</v>
      </c>
      <c r="F77" s="8" t="s">
        <v>2527</v>
      </c>
      <c r="G77" s="8" t="s">
        <v>977</v>
      </c>
      <c r="H77" s="8" t="s">
        <v>46</v>
      </c>
      <c r="I77" s="8" t="s">
        <v>21</v>
      </c>
      <c r="J77" s="8" t="s">
        <v>47</v>
      </c>
      <c r="K77" s="8" t="s">
        <v>23</v>
      </c>
    </row>
    <row r="78">
      <c r="A78" s="7">
        <v>1.2150014E7</v>
      </c>
      <c r="B78" s="8" t="s">
        <v>14</v>
      </c>
      <c r="C78" s="8" t="s">
        <v>15</v>
      </c>
      <c r="D78" s="8" t="s">
        <v>16</v>
      </c>
      <c r="E78" s="8" t="s">
        <v>2434</v>
      </c>
      <c r="F78" s="8" t="s">
        <v>2528</v>
      </c>
      <c r="G78" s="8" t="s">
        <v>2529</v>
      </c>
      <c r="H78" s="8" t="s">
        <v>20</v>
      </c>
      <c r="I78" s="8" t="s">
        <v>29</v>
      </c>
      <c r="J78" s="8" t="s">
        <v>26</v>
      </c>
      <c r="K78" s="8" t="s">
        <v>23</v>
      </c>
    </row>
    <row r="79">
      <c r="A79" s="7">
        <v>1.2020181E7</v>
      </c>
      <c r="B79" s="8" t="s">
        <v>43</v>
      </c>
      <c r="C79" s="8" t="s">
        <v>15</v>
      </c>
      <c r="D79" s="8" t="s">
        <v>16</v>
      </c>
      <c r="E79" s="8" t="s">
        <v>2434</v>
      </c>
      <c r="F79" s="8" t="s">
        <v>2530</v>
      </c>
      <c r="G79" s="8" t="s">
        <v>189</v>
      </c>
      <c r="H79" s="8" t="s">
        <v>20</v>
      </c>
      <c r="I79" s="8" t="s">
        <v>21</v>
      </c>
      <c r="J79" s="8" t="s">
        <v>47</v>
      </c>
      <c r="K79" s="8" t="s">
        <v>23</v>
      </c>
    </row>
    <row r="80">
      <c r="A80" s="7">
        <v>1.2120201E7</v>
      </c>
      <c r="B80" s="8" t="s">
        <v>43</v>
      </c>
      <c r="C80" s="8" t="s">
        <v>15</v>
      </c>
      <c r="D80" s="8" t="s">
        <v>16</v>
      </c>
      <c r="E80" s="8" t="s">
        <v>2434</v>
      </c>
      <c r="F80" s="8" t="s">
        <v>2531</v>
      </c>
      <c r="G80" s="8" t="s">
        <v>2532</v>
      </c>
      <c r="H80" s="8" t="s">
        <v>46</v>
      </c>
      <c r="I80" s="8" t="s">
        <v>21</v>
      </c>
      <c r="J80" s="8" t="s">
        <v>47</v>
      </c>
      <c r="K80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25"/>
    <col customWidth="1" min="6" max="6" width="51.75"/>
    <col customWidth="1" min="11" max="11" width="15.63"/>
  </cols>
  <sheetData>
    <row r="1">
      <c r="A1" s="9" t="s">
        <v>2706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1.2090048E7</v>
      </c>
      <c r="B6" s="8" t="s">
        <v>43</v>
      </c>
      <c r="C6" s="8" t="s">
        <v>15</v>
      </c>
      <c r="D6" s="8" t="s">
        <v>16</v>
      </c>
      <c r="E6" s="8" t="s">
        <v>2533</v>
      </c>
      <c r="F6" s="8" t="s">
        <v>2534</v>
      </c>
      <c r="G6" s="8" t="s">
        <v>977</v>
      </c>
      <c r="H6" s="8" t="s">
        <v>20</v>
      </c>
      <c r="I6" s="8" t="s">
        <v>29</v>
      </c>
      <c r="J6" s="8" t="s">
        <v>47</v>
      </c>
      <c r="K6" s="8" t="s">
        <v>23</v>
      </c>
    </row>
    <row r="7">
      <c r="A7" s="7">
        <v>1.2120266E7</v>
      </c>
      <c r="B7" s="8" t="s">
        <v>43</v>
      </c>
      <c r="C7" s="8" t="s">
        <v>15</v>
      </c>
      <c r="D7" s="8" t="s">
        <v>16</v>
      </c>
      <c r="E7" s="8" t="s">
        <v>2533</v>
      </c>
      <c r="F7" s="8" t="s">
        <v>2535</v>
      </c>
      <c r="G7" s="8" t="s">
        <v>157</v>
      </c>
      <c r="H7" s="8" t="s">
        <v>46</v>
      </c>
      <c r="I7" s="8" t="s">
        <v>21</v>
      </c>
      <c r="J7" s="8" t="s">
        <v>47</v>
      </c>
      <c r="K7" s="8" t="s">
        <v>23</v>
      </c>
    </row>
    <row r="8">
      <c r="A8" s="7">
        <v>1.2090149E7</v>
      </c>
      <c r="B8" s="8" t="s">
        <v>43</v>
      </c>
      <c r="C8" s="8" t="s">
        <v>15</v>
      </c>
      <c r="D8" s="8" t="s">
        <v>16</v>
      </c>
      <c r="E8" s="8" t="s">
        <v>2533</v>
      </c>
      <c r="F8" s="8" t="s">
        <v>2536</v>
      </c>
      <c r="G8" s="8" t="s">
        <v>977</v>
      </c>
      <c r="H8" s="8" t="s">
        <v>46</v>
      </c>
      <c r="I8" s="8" t="s">
        <v>21</v>
      </c>
      <c r="J8" s="8" t="s">
        <v>47</v>
      </c>
      <c r="K8" s="8" t="s">
        <v>23</v>
      </c>
    </row>
    <row r="9">
      <c r="A9" s="7">
        <v>1.2120334E7</v>
      </c>
      <c r="B9" s="8" t="s">
        <v>43</v>
      </c>
      <c r="C9" s="8" t="s">
        <v>15</v>
      </c>
      <c r="D9" s="8" t="s">
        <v>16</v>
      </c>
      <c r="E9" s="8" t="s">
        <v>2533</v>
      </c>
      <c r="F9" s="8" t="s">
        <v>2537</v>
      </c>
      <c r="G9" s="8" t="s">
        <v>157</v>
      </c>
      <c r="H9" s="8" t="s">
        <v>46</v>
      </c>
      <c r="I9" s="8" t="s">
        <v>21</v>
      </c>
      <c r="J9" s="8" t="s">
        <v>47</v>
      </c>
      <c r="K9" s="8" t="s">
        <v>139</v>
      </c>
    </row>
    <row r="10">
      <c r="A10" s="7">
        <v>1.2150078E7</v>
      </c>
      <c r="B10" s="8" t="s">
        <v>14</v>
      </c>
      <c r="C10" s="8" t="s">
        <v>15</v>
      </c>
      <c r="D10" s="8" t="s">
        <v>16</v>
      </c>
      <c r="E10" s="8" t="s">
        <v>2533</v>
      </c>
      <c r="F10" s="8" t="s">
        <v>2538</v>
      </c>
      <c r="G10" s="8" t="s">
        <v>1841</v>
      </c>
      <c r="H10" s="8" t="s">
        <v>20</v>
      </c>
      <c r="I10" s="8" t="s">
        <v>29</v>
      </c>
      <c r="J10" s="8" t="s">
        <v>26</v>
      </c>
      <c r="K10" s="8" t="s">
        <v>23</v>
      </c>
    </row>
    <row r="11">
      <c r="A11" s="7">
        <v>1.2150116E7</v>
      </c>
      <c r="B11" s="8" t="s">
        <v>14</v>
      </c>
      <c r="C11" s="8" t="s">
        <v>15</v>
      </c>
      <c r="D11" s="8" t="s">
        <v>16</v>
      </c>
      <c r="E11" s="8" t="s">
        <v>2533</v>
      </c>
      <c r="F11" s="8" t="s">
        <v>2539</v>
      </c>
      <c r="G11" s="8" t="s">
        <v>257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1.2180059E7</v>
      </c>
      <c r="B12" s="8" t="s">
        <v>14</v>
      </c>
      <c r="C12" s="8" t="s">
        <v>15</v>
      </c>
      <c r="D12" s="8" t="s">
        <v>16</v>
      </c>
      <c r="E12" s="8" t="s">
        <v>2533</v>
      </c>
      <c r="F12" s="8" t="s">
        <v>2540</v>
      </c>
      <c r="G12" s="8" t="s">
        <v>2224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1.2120336E7</v>
      </c>
      <c r="B13" s="8" t="s">
        <v>43</v>
      </c>
      <c r="C13" s="8" t="s">
        <v>15</v>
      </c>
      <c r="D13" s="8" t="s">
        <v>16</v>
      </c>
      <c r="E13" s="8" t="s">
        <v>2533</v>
      </c>
      <c r="F13" s="8" t="s">
        <v>2541</v>
      </c>
      <c r="G13" s="8" t="s">
        <v>157</v>
      </c>
      <c r="H13" s="8" t="s">
        <v>46</v>
      </c>
      <c r="I13" s="8" t="s">
        <v>21</v>
      </c>
      <c r="J13" s="8" t="s">
        <v>47</v>
      </c>
      <c r="K13" s="8" t="s">
        <v>139</v>
      </c>
    </row>
    <row r="14">
      <c r="A14" s="7">
        <v>1.2120194E7</v>
      </c>
      <c r="B14" s="8" t="s">
        <v>43</v>
      </c>
      <c r="C14" s="8" t="s">
        <v>15</v>
      </c>
      <c r="D14" s="8" t="s">
        <v>16</v>
      </c>
      <c r="E14" s="8" t="s">
        <v>2533</v>
      </c>
      <c r="F14" s="8" t="s">
        <v>2542</v>
      </c>
      <c r="G14" s="8" t="s">
        <v>2543</v>
      </c>
      <c r="H14" s="8" t="s">
        <v>46</v>
      </c>
      <c r="I14" s="8" t="s">
        <v>21</v>
      </c>
      <c r="J14" s="8" t="s">
        <v>47</v>
      </c>
      <c r="K14" s="8" t="s">
        <v>23</v>
      </c>
    </row>
    <row r="15">
      <c r="A15" s="7">
        <v>1.2120337E7</v>
      </c>
      <c r="B15" s="8" t="s">
        <v>43</v>
      </c>
      <c r="C15" s="8" t="s">
        <v>15</v>
      </c>
      <c r="D15" s="8" t="s">
        <v>16</v>
      </c>
      <c r="E15" s="8" t="s">
        <v>2533</v>
      </c>
      <c r="F15" s="8" t="s">
        <v>2544</v>
      </c>
      <c r="G15" s="8" t="s">
        <v>157</v>
      </c>
      <c r="H15" s="8" t="s">
        <v>46</v>
      </c>
      <c r="I15" s="8" t="s">
        <v>21</v>
      </c>
      <c r="J15" s="8" t="s">
        <v>47</v>
      </c>
      <c r="K15" s="8" t="s">
        <v>23</v>
      </c>
    </row>
    <row r="16">
      <c r="A16" s="7">
        <v>1.2120258E7</v>
      </c>
      <c r="B16" s="8" t="s">
        <v>43</v>
      </c>
      <c r="C16" s="8" t="s">
        <v>15</v>
      </c>
      <c r="D16" s="8" t="s">
        <v>16</v>
      </c>
      <c r="E16" s="8" t="s">
        <v>2533</v>
      </c>
      <c r="F16" s="8" t="s">
        <v>2545</v>
      </c>
      <c r="G16" s="8" t="s">
        <v>2546</v>
      </c>
      <c r="H16" s="8" t="s">
        <v>46</v>
      </c>
      <c r="I16" s="8" t="s">
        <v>29</v>
      </c>
      <c r="J16" s="8" t="s">
        <v>47</v>
      </c>
      <c r="K16" s="8" t="s">
        <v>139</v>
      </c>
    </row>
    <row r="17">
      <c r="A17" s="7">
        <v>1.212007E7</v>
      </c>
      <c r="B17" s="8" t="s">
        <v>43</v>
      </c>
      <c r="C17" s="8" t="s">
        <v>15</v>
      </c>
      <c r="D17" s="8" t="s">
        <v>16</v>
      </c>
      <c r="E17" s="8" t="s">
        <v>2533</v>
      </c>
      <c r="F17" s="8" t="s">
        <v>1003</v>
      </c>
      <c r="G17" s="8" t="s">
        <v>179</v>
      </c>
      <c r="H17" s="8" t="s">
        <v>46</v>
      </c>
      <c r="I17" s="8" t="s">
        <v>21</v>
      </c>
      <c r="J17" s="8" t="s">
        <v>47</v>
      </c>
      <c r="K17" s="8" t="s">
        <v>139</v>
      </c>
    </row>
    <row r="18">
      <c r="A18" s="7">
        <v>1.2120339E7</v>
      </c>
      <c r="B18" s="8" t="s">
        <v>43</v>
      </c>
      <c r="C18" s="8" t="s">
        <v>15</v>
      </c>
      <c r="D18" s="8" t="s">
        <v>16</v>
      </c>
      <c r="E18" s="8" t="s">
        <v>2533</v>
      </c>
      <c r="F18" s="8" t="s">
        <v>2547</v>
      </c>
      <c r="G18" s="8" t="s">
        <v>157</v>
      </c>
      <c r="H18" s="8" t="s">
        <v>46</v>
      </c>
      <c r="I18" s="8" t="s">
        <v>21</v>
      </c>
      <c r="J18" s="8" t="s">
        <v>47</v>
      </c>
      <c r="K18" s="8" t="s">
        <v>23</v>
      </c>
    </row>
    <row r="19">
      <c r="A19" s="7">
        <v>1.2020184E7</v>
      </c>
      <c r="B19" s="8" t="s">
        <v>43</v>
      </c>
      <c r="C19" s="8" t="s">
        <v>15</v>
      </c>
      <c r="D19" s="8" t="s">
        <v>16</v>
      </c>
      <c r="E19" s="8" t="s">
        <v>2533</v>
      </c>
      <c r="F19" s="8" t="s">
        <v>2548</v>
      </c>
      <c r="G19" s="8" t="s">
        <v>189</v>
      </c>
      <c r="H19" s="8" t="s">
        <v>20</v>
      </c>
      <c r="I19" s="8" t="s">
        <v>21</v>
      </c>
      <c r="J19" s="8" t="s">
        <v>47</v>
      </c>
      <c r="K19" s="8" t="s">
        <v>23</v>
      </c>
    </row>
    <row r="20">
      <c r="A20" s="7">
        <v>1.212034E7</v>
      </c>
      <c r="B20" s="8" t="s">
        <v>43</v>
      </c>
      <c r="C20" s="8" t="s">
        <v>15</v>
      </c>
      <c r="D20" s="8" t="s">
        <v>16</v>
      </c>
      <c r="E20" s="8" t="s">
        <v>2533</v>
      </c>
      <c r="F20" s="8" t="s">
        <v>2549</v>
      </c>
      <c r="G20" s="8" t="s">
        <v>157</v>
      </c>
      <c r="H20" s="8" t="s">
        <v>46</v>
      </c>
      <c r="I20" s="8" t="s">
        <v>21</v>
      </c>
      <c r="J20" s="8" t="s">
        <v>47</v>
      </c>
      <c r="K20" s="8" t="s">
        <v>23</v>
      </c>
    </row>
    <row r="21">
      <c r="A21" s="7">
        <v>1.2120341E7</v>
      </c>
      <c r="B21" s="8" t="s">
        <v>43</v>
      </c>
      <c r="C21" s="8" t="s">
        <v>15</v>
      </c>
      <c r="D21" s="8" t="s">
        <v>16</v>
      </c>
      <c r="E21" s="8" t="s">
        <v>2533</v>
      </c>
      <c r="F21" s="8" t="s">
        <v>2550</v>
      </c>
      <c r="G21" s="8" t="s">
        <v>157</v>
      </c>
      <c r="H21" s="8" t="s">
        <v>46</v>
      </c>
      <c r="I21" s="8" t="s">
        <v>21</v>
      </c>
      <c r="J21" s="8" t="s">
        <v>47</v>
      </c>
      <c r="K21" s="8" t="s">
        <v>139</v>
      </c>
    </row>
    <row r="22">
      <c r="A22" s="7">
        <v>1.2110069E7</v>
      </c>
      <c r="B22" s="8" t="s">
        <v>43</v>
      </c>
      <c r="C22" s="8" t="s">
        <v>15</v>
      </c>
      <c r="D22" s="8" t="s">
        <v>16</v>
      </c>
      <c r="E22" s="8" t="s">
        <v>2533</v>
      </c>
      <c r="F22" s="8" t="s">
        <v>2551</v>
      </c>
      <c r="G22" s="8" t="s">
        <v>179</v>
      </c>
      <c r="H22" s="8" t="s">
        <v>46</v>
      </c>
      <c r="I22" s="8" t="s">
        <v>21</v>
      </c>
      <c r="J22" s="8" t="s">
        <v>47</v>
      </c>
      <c r="K22" s="8" t="s">
        <v>23</v>
      </c>
    </row>
    <row r="23">
      <c r="A23" s="7">
        <v>1.2120343E7</v>
      </c>
      <c r="B23" s="8" t="s">
        <v>43</v>
      </c>
      <c r="C23" s="8" t="s">
        <v>15</v>
      </c>
      <c r="D23" s="8" t="s">
        <v>16</v>
      </c>
      <c r="E23" s="8" t="s">
        <v>2533</v>
      </c>
      <c r="F23" s="8" t="s">
        <v>2552</v>
      </c>
      <c r="G23" s="8" t="s">
        <v>157</v>
      </c>
      <c r="H23" s="8" t="s">
        <v>46</v>
      </c>
      <c r="I23" s="8" t="s">
        <v>21</v>
      </c>
      <c r="J23" s="8" t="s">
        <v>47</v>
      </c>
      <c r="K23" s="8" t="s">
        <v>23</v>
      </c>
    </row>
    <row r="24">
      <c r="A24" s="7">
        <v>1.2120073E7</v>
      </c>
      <c r="B24" s="8" t="s">
        <v>43</v>
      </c>
      <c r="C24" s="8" t="s">
        <v>15</v>
      </c>
      <c r="D24" s="8" t="s">
        <v>16</v>
      </c>
      <c r="E24" s="8" t="s">
        <v>2533</v>
      </c>
      <c r="F24" s="8" t="s">
        <v>2553</v>
      </c>
      <c r="G24" s="8" t="s">
        <v>2554</v>
      </c>
      <c r="H24" s="8" t="s">
        <v>46</v>
      </c>
      <c r="I24" s="8" t="s">
        <v>21</v>
      </c>
      <c r="J24" s="8" t="s">
        <v>47</v>
      </c>
      <c r="K24" s="8" t="s">
        <v>139</v>
      </c>
    </row>
    <row r="25">
      <c r="A25" s="7">
        <v>1.2120122E7</v>
      </c>
      <c r="B25" s="8" t="s">
        <v>14</v>
      </c>
      <c r="C25" s="8" t="s">
        <v>15</v>
      </c>
      <c r="D25" s="8" t="s">
        <v>16</v>
      </c>
      <c r="E25" s="8" t="s">
        <v>2533</v>
      </c>
      <c r="F25" s="8" t="s">
        <v>2555</v>
      </c>
      <c r="G25" s="8" t="s">
        <v>157</v>
      </c>
      <c r="H25" s="8" t="s">
        <v>46</v>
      </c>
      <c r="I25" s="8" t="s">
        <v>21</v>
      </c>
      <c r="J25" s="8" t="s">
        <v>26</v>
      </c>
      <c r="K25" s="8" t="s">
        <v>23</v>
      </c>
    </row>
    <row r="26">
      <c r="A26" s="7">
        <v>1.2120108E7</v>
      </c>
      <c r="B26" s="8" t="s">
        <v>43</v>
      </c>
      <c r="C26" s="8" t="s">
        <v>15</v>
      </c>
      <c r="D26" s="8" t="s">
        <v>16</v>
      </c>
      <c r="E26" s="8" t="s">
        <v>2533</v>
      </c>
      <c r="F26" s="8" t="s">
        <v>2556</v>
      </c>
      <c r="G26" s="8" t="s">
        <v>157</v>
      </c>
      <c r="H26" s="8" t="s">
        <v>46</v>
      </c>
      <c r="I26" s="8" t="s">
        <v>29</v>
      </c>
      <c r="J26" s="8" t="s">
        <v>47</v>
      </c>
      <c r="K26" s="8" t="s">
        <v>139</v>
      </c>
    </row>
    <row r="27">
      <c r="A27" s="7">
        <v>1.2120089E7</v>
      </c>
      <c r="B27" s="8" t="s">
        <v>43</v>
      </c>
      <c r="C27" s="8" t="s">
        <v>15</v>
      </c>
      <c r="D27" s="8" t="s">
        <v>16</v>
      </c>
      <c r="E27" s="8" t="s">
        <v>2533</v>
      </c>
      <c r="F27" s="8" t="s">
        <v>2557</v>
      </c>
      <c r="G27" s="8" t="s">
        <v>157</v>
      </c>
      <c r="H27" s="8" t="s">
        <v>46</v>
      </c>
      <c r="I27" s="8" t="s">
        <v>21</v>
      </c>
      <c r="J27" s="8" t="s">
        <v>47</v>
      </c>
      <c r="K27" s="8" t="s">
        <v>23</v>
      </c>
    </row>
    <row r="28">
      <c r="A28" s="7">
        <v>1.2170078E7</v>
      </c>
      <c r="B28" s="8" t="s">
        <v>43</v>
      </c>
      <c r="C28" s="8" t="s">
        <v>15</v>
      </c>
      <c r="D28" s="8" t="s">
        <v>16</v>
      </c>
      <c r="E28" s="8" t="s">
        <v>2533</v>
      </c>
      <c r="F28" s="8" t="s">
        <v>2558</v>
      </c>
      <c r="G28" s="8" t="s">
        <v>257</v>
      </c>
      <c r="H28" s="8" t="s">
        <v>20</v>
      </c>
      <c r="I28" s="8" t="s">
        <v>21</v>
      </c>
      <c r="J28" s="8" t="s">
        <v>47</v>
      </c>
      <c r="K28" s="8" t="s">
        <v>23</v>
      </c>
    </row>
    <row r="29">
      <c r="A29" s="7">
        <v>1.2120049E7</v>
      </c>
      <c r="B29" s="8" t="s">
        <v>43</v>
      </c>
      <c r="C29" s="8" t="s">
        <v>15</v>
      </c>
      <c r="D29" s="8" t="s">
        <v>16</v>
      </c>
      <c r="E29" s="8" t="s">
        <v>2533</v>
      </c>
      <c r="F29" s="8" t="s">
        <v>2559</v>
      </c>
      <c r="G29" s="8" t="s">
        <v>2560</v>
      </c>
      <c r="H29" s="8" t="s">
        <v>46</v>
      </c>
      <c r="I29" s="8" t="s">
        <v>21</v>
      </c>
      <c r="J29" s="8" t="s">
        <v>47</v>
      </c>
      <c r="K29" s="8" t="s">
        <v>139</v>
      </c>
    </row>
    <row r="30">
      <c r="A30" s="7">
        <v>1.2020305E7</v>
      </c>
      <c r="B30" s="8" t="s">
        <v>43</v>
      </c>
      <c r="C30" s="8" t="s">
        <v>15</v>
      </c>
      <c r="D30" s="8" t="s">
        <v>16</v>
      </c>
      <c r="E30" s="8" t="s">
        <v>2533</v>
      </c>
      <c r="F30" s="8" t="s">
        <v>2561</v>
      </c>
      <c r="G30" s="8" t="s">
        <v>2357</v>
      </c>
      <c r="H30" s="8" t="s">
        <v>20</v>
      </c>
      <c r="I30" s="8" t="s">
        <v>21</v>
      </c>
      <c r="J30" s="8" t="s">
        <v>47</v>
      </c>
      <c r="K30" s="8" t="s">
        <v>23</v>
      </c>
    </row>
    <row r="31">
      <c r="A31" s="7">
        <v>1.2110378E7</v>
      </c>
      <c r="B31" s="8" t="s">
        <v>43</v>
      </c>
      <c r="C31" s="8" t="s">
        <v>15</v>
      </c>
      <c r="D31" s="8" t="s">
        <v>16</v>
      </c>
      <c r="E31" s="8" t="s">
        <v>2533</v>
      </c>
      <c r="F31" s="8" t="s">
        <v>2562</v>
      </c>
      <c r="G31" s="8" t="s">
        <v>2563</v>
      </c>
      <c r="H31" s="8" t="s">
        <v>20</v>
      </c>
      <c r="I31" s="8" t="s">
        <v>21</v>
      </c>
      <c r="J31" s="8" t="s">
        <v>47</v>
      </c>
      <c r="K31" s="8" t="s">
        <v>23</v>
      </c>
    </row>
    <row r="32">
      <c r="A32" s="7">
        <v>1.2120043E7</v>
      </c>
      <c r="B32" s="8" t="s">
        <v>43</v>
      </c>
      <c r="C32" s="8" t="s">
        <v>15</v>
      </c>
      <c r="D32" s="8" t="s">
        <v>16</v>
      </c>
      <c r="E32" s="8" t="s">
        <v>2533</v>
      </c>
      <c r="F32" s="8" t="s">
        <v>2564</v>
      </c>
      <c r="G32" s="8" t="s">
        <v>179</v>
      </c>
      <c r="H32" s="8" t="s">
        <v>46</v>
      </c>
      <c r="I32" s="8" t="s">
        <v>21</v>
      </c>
      <c r="J32" s="8" t="s">
        <v>47</v>
      </c>
      <c r="K32" s="8" t="s">
        <v>139</v>
      </c>
    </row>
    <row r="33">
      <c r="A33" s="7">
        <v>1.2170006E7</v>
      </c>
      <c r="B33" s="8" t="s">
        <v>43</v>
      </c>
      <c r="C33" s="8" t="s">
        <v>15</v>
      </c>
      <c r="D33" s="8" t="s">
        <v>16</v>
      </c>
      <c r="E33" s="8" t="s">
        <v>2533</v>
      </c>
      <c r="F33" s="8" t="s">
        <v>2565</v>
      </c>
      <c r="G33" s="8" t="s">
        <v>257</v>
      </c>
      <c r="H33" s="8" t="s">
        <v>20</v>
      </c>
      <c r="I33" s="8" t="s">
        <v>21</v>
      </c>
      <c r="J33" s="8" t="s">
        <v>47</v>
      </c>
      <c r="K33" s="8" t="s">
        <v>23</v>
      </c>
    </row>
    <row r="34">
      <c r="A34" s="7">
        <v>1.2120348E7</v>
      </c>
      <c r="B34" s="8" t="s">
        <v>43</v>
      </c>
      <c r="C34" s="8" t="s">
        <v>15</v>
      </c>
      <c r="D34" s="8" t="s">
        <v>16</v>
      </c>
      <c r="E34" s="8" t="s">
        <v>2533</v>
      </c>
      <c r="F34" s="8" t="s">
        <v>2566</v>
      </c>
      <c r="G34" s="8" t="s">
        <v>2567</v>
      </c>
      <c r="H34" s="8" t="s">
        <v>46</v>
      </c>
      <c r="I34" s="8" t="s">
        <v>21</v>
      </c>
      <c r="J34" s="8" t="s">
        <v>47</v>
      </c>
      <c r="K34" s="8" t="s">
        <v>139</v>
      </c>
    </row>
    <row r="35">
      <c r="A35" s="7">
        <v>1.214002E7</v>
      </c>
      <c r="B35" s="8" t="s">
        <v>43</v>
      </c>
      <c r="C35" s="8" t="s">
        <v>15</v>
      </c>
      <c r="D35" s="8" t="s">
        <v>16</v>
      </c>
      <c r="E35" s="8" t="s">
        <v>2533</v>
      </c>
      <c r="F35" s="8" t="s">
        <v>2568</v>
      </c>
      <c r="G35" s="8" t="s">
        <v>2569</v>
      </c>
      <c r="H35" s="8" t="s">
        <v>20</v>
      </c>
      <c r="I35" s="8" t="s">
        <v>21</v>
      </c>
      <c r="J35" s="8" t="s">
        <v>47</v>
      </c>
      <c r="K35" s="8" t="s">
        <v>23</v>
      </c>
    </row>
    <row r="36">
      <c r="A36" s="7">
        <v>1.2170039E7</v>
      </c>
      <c r="B36" s="8" t="s">
        <v>43</v>
      </c>
      <c r="C36" s="8" t="s">
        <v>15</v>
      </c>
      <c r="D36" s="8" t="s">
        <v>16</v>
      </c>
      <c r="E36" s="8" t="s">
        <v>2533</v>
      </c>
      <c r="F36" s="8" t="s">
        <v>2570</v>
      </c>
      <c r="G36" s="8" t="s">
        <v>2571</v>
      </c>
      <c r="H36" s="8" t="s">
        <v>20</v>
      </c>
      <c r="I36" s="8" t="s">
        <v>21</v>
      </c>
      <c r="J36" s="8" t="s">
        <v>47</v>
      </c>
      <c r="K36" s="8" t="s">
        <v>23</v>
      </c>
    </row>
    <row r="37">
      <c r="A37" s="7">
        <v>1.2140008E7</v>
      </c>
      <c r="B37" s="8" t="s">
        <v>14</v>
      </c>
      <c r="C37" s="8" t="s">
        <v>15</v>
      </c>
      <c r="D37" s="8" t="s">
        <v>16</v>
      </c>
      <c r="E37" s="8" t="s">
        <v>2533</v>
      </c>
      <c r="F37" s="8" t="s">
        <v>2572</v>
      </c>
      <c r="G37" s="8" t="s">
        <v>2573</v>
      </c>
      <c r="H37" s="8" t="s">
        <v>20</v>
      </c>
      <c r="I37" s="8" t="s">
        <v>29</v>
      </c>
      <c r="J37" s="8" t="s">
        <v>26</v>
      </c>
      <c r="K37" s="8" t="s">
        <v>23</v>
      </c>
    </row>
    <row r="38">
      <c r="A38" s="7">
        <v>1.2170051E7</v>
      </c>
      <c r="B38" s="8" t="s">
        <v>43</v>
      </c>
      <c r="C38" s="8" t="s">
        <v>15</v>
      </c>
      <c r="D38" s="8" t="s">
        <v>16</v>
      </c>
      <c r="E38" s="8" t="s">
        <v>2533</v>
      </c>
      <c r="F38" s="8" t="s">
        <v>2574</v>
      </c>
      <c r="G38" s="8" t="s">
        <v>2036</v>
      </c>
      <c r="H38" s="8" t="s">
        <v>20</v>
      </c>
      <c r="I38" s="8" t="s">
        <v>29</v>
      </c>
      <c r="J38" s="8" t="s">
        <v>47</v>
      </c>
      <c r="K38" s="8" t="s">
        <v>23</v>
      </c>
    </row>
    <row r="39">
      <c r="A39" s="7">
        <v>1.2120147E7</v>
      </c>
      <c r="B39" s="8" t="s">
        <v>43</v>
      </c>
      <c r="C39" s="8" t="s">
        <v>15</v>
      </c>
      <c r="D39" s="8" t="s">
        <v>16</v>
      </c>
      <c r="E39" s="8" t="s">
        <v>2533</v>
      </c>
      <c r="F39" s="8" t="s">
        <v>2575</v>
      </c>
      <c r="G39" s="8" t="s">
        <v>179</v>
      </c>
      <c r="H39" s="8" t="s">
        <v>46</v>
      </c>
      <c r="I39" s="8" t="s">
        <v>29</v>
      </c>
      <c r="J39" s="8" t="s">
        <v>47</v>
      </c>
      <c r="K39" s="8" t="s">
        <v>139</v>
      </c>
    </row>
    <row r="40">
      <c r="A40" s="7">
        <v>1.2020255E7</v>
      </c>
      <c r="B40" s="8" t="s">
        <v>43</v>
      </c>
      <c r="C40" s="8" t="s">
        <v>134</v>
      </c>
      <c r="D40" s="8" t="s">
        <v>16</v>
      </c>
      <c r="E40" s="8" t="s">
        <v>2533</v>
      </c>
      <c r="F40" s="8" t="s">
        <v>2576</v>
      </c>
      <c r="G40" s="8" t="s">
        <v>179</v>
      </c>
      <c r="H40" s="8" t="s">
        <v>46</v>
      </c>
      <c r="I40" s="8" t="s">
        <v>21</v>
      </c>
      <c r="J40" s="8" t="s">
        <v>47</v>
      </c>
      <c r="K40" s="8" t="s">
        <v>139</v>
      </c>
    </row>
    <row r="41">
      <c r="A41" s="7">
        <v>1.2150035E7</v>
      </c>
      <c r="B41" s="8" t="s">
        <v>14</v>
      </c>
      <c r="C41" s="8" t="s">
        <v>15</v>
      </c>
      <c r="D41" s="8" t="s">
        <v>16</v>
      </c>
      <c r="E41" s="8" t="s">
        <v>2533</v>
      </c>
      <c r="F41" s="8" t="s">
        <v>2577</v>
      </c>
      <c r="G41" s="8" t="s">
        <v>2578</v>
      </c>
      <c r="H41" s="8" t="s">
        <v>20</v>
      </c>
      <c r="I41" s="8" t="s">
        <v>29</v>
      </c>
      <c r="J41" s="8" t="s">
        <v>26</v>
      </c>
      <c r="K41" s="8" t="s">
        <v>23</v>
      </c>
    </row>
    <row r="42">
      <c r="A42" s="7">
        <v>1.2180073E7</v>
      </c>
      <c r="B42" s="8" t="s">
        <v>43</v>
      </c>
      <c r="C42" s="8" t="s">
        <v>15</v>
      </c>
      <c r="D42" s="8" t="s">
        <v>16</v>
      </c>
      <c r="E42" s="8" t="s">
        <v>2533</v>
      </c>
      <c r="F42" s="8" t="s">
        <v>2579</v>
      </c>
      <c r="G42" s="8" t="s">
        <v>2580</v>
      </c>
      <c r="H42" s="8" t="s">
        <v>20</v>
      </c>
      <c r="I42" s="8" t="s">
        <v>21</v>
      </c>
      <c r="J42" s="8" t="s">
        <v>47</v>
      </c>
      <c r="K42" s="8" t="s">
        <v>23</v>
      </c>
    </row>
    <row r="43">
      <c r="A43" s="7">
        <v>1.207003E7</v>
      </c>
      <c r="B43" s="8" t="s">
        <v>43</v>
      </c>
      <c r="C43" s="8" t="s">
        <v>15</v>
      </c>
      <c r="D43" s="8" t="s">
        <v>16</v>
      </c>
      <c r="E43" s="8" t="s">
        <v>2533</v>
      </c>
      <c r="F43" s="8" t="s">
        <v>2581</v>
      </c>
      <c r="G43" s="8" t="s">
        <v>820</v>
      </c>
      <c r="H43" s="8" t="s">
        <v>20</v>
      </c>
      <c r="I43" s="8" t="s">
        <v>29</v>
      </c>
      <c r="J43" s="8" t="s">
        <v>47</v>
      </c>
      <c r="K43" s="8" t="s">
        <v>23</v>
      </c>
    </row>
    <row r="44">
      <c r="A44" s="7">
        <v>1.2070006E7</v>
      </c>
      <c r="B44" s="8" t="s">
        <v>43</v>
      </c>
      <c r="C44" s="8" t="s">
        <v>15</v>
      </c>
      <c r="D44" s="8" t="s">
        <v>16</v>
      </c>
      <c r="E44" s="8" t="s">
        <v>2533</v>
      </c>
      <c r="F44" s="8" t="s">
        <v>2582</v>
      </c>
      <c r="G44" s="8" t="s">
        <v>763</v>
      </c>
      <c r="H44" s="8" t="s">
        <v>20</v>
      </c>
      <c r="I44" s="8" t="s">
        <v>21</v>
      </c>
      <c r="J44" s="8" t="s">
        <v>47</v>
      </c>
      <c r="K44" s="8" t="s">
        <v>23</v>
      </c>
    </row>
    <row r="45">
      <c r="A45" s="7">
        <v>1.2150083E7</v>
      </c>
      <c r="B45" s="8" t="s">
        <v>14</v>
      </c>
      <c r="C45" s="8" t="s">
        <v>15</v>
      </c>
      <c r="D45" s="8" t="s">
        <v>16</v>
      </c>
      <c r="E45" s="8" t="s">
        <v>2533</v>
      </c>
      <c r="F45" s="8" t="s">
        <v>2583</v>
      </c>
      <c r="G45" s="8" t="s">
        <v>2584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1.2150158E7</v>
      </c>
      <c r="B46" s="8" t="s">
        <v>14</v>
      </c>
      <c r="C46" s="8" t="s">
        <v>15</v>
      </c>
      <c r="D46" s="8" t="s">
        <v>16</v>
      </c>
      <c r="E46" s="8" t="s">
        <v>2533</v>
      </c>
      <c r="F46" s="8" t="s">
        <v>2585</v>
      </c>
      <c r="G46" s="8" t="s">
        <v>2586</v>
      </c>
      <c r="H46" s="8" t="s">
        <v>20</v>
      </c>
      <c r="I46" s="8" t="s">
        <v>29</v>
      </c>
      <c r="J46" s="8" t="s">
        <v>26</v>
      </c>
      <c r="K46" s="8" t="s">
        <v>23</v>
      </c>
    </row>
    <row r="47">
      <c r="A47" s="7">
        <v>1.2120175E7</v>
      </c>
      <c r="B47" s="8" t="s">
        <v>43</v>
      </c>
      <c r="C47" s="8" t="s">
        <v>15</v>
      </c>
      <c r="D47" s="8" t="s">
        <v>16</v>
      </c>
      <c r="E47" s="8" t="s">
        <v>2533</v>
      </c>
      <c r="F47" s="8" t="s">
        <v>2587</v>
      </c>
      <c r="G47" s="8" t="s">
        <v>1165</v>
      </c>
      <c r="H47" s="8" t="s">
        <v>46</v>
      </c>
      <c r="I47" s="8" t="s">
        <v>21</v>
      </c>
      <c r="J47" s="8" t="s">
        <v>47</v>
      </c>
      <c r="K47" s="8" t="s">
        <v>139</v>
      </c>
    </row>
    <row r="48">
      <c r="A48" s="7">
        <v>1.2120268E7</v>
      </c>
      <c r="B48" s="8" t="s">
        <v>43</v>
      </c>
      <c r="C48" s="8" t="s">
        <v>15</v>
      </c>
      <c r="D48" s="8" t="s">
        <v>16</v>
      </c>
      <c r="E48" s="8" t="s">
        <v>2533</v>
      </c>
      <c r="F48" s="8" t="s">
        <v>2588</v>
      </c>
      <c r="G48" s="8" t="s">
        <v>157</v>
      </c>
      <c r="H48" s="8" t="s">
        <v>46</v>
      </c>
      <c r="I48" s="8" t="s">
        <v>21</v>
      </c>
      <c r="J48" s="8" t="s">
        <v>47</v>
      </c>
      <c r="K48" s="8" t="s">
        <v>139</v>
      </c>
    </row>
    <row r="49">
      <c r="A49" s="7">
        <v>1.2120045E7</v>
      </c>
      <c r="B49" s="8" t="s">
        <v>43</v>
      </c>
      <c r="C49" s="8" t="s">
        <v>15</v>
      </c>
      <c r="D49" s="8" t="s">
        <v>16</v>
      </c>
      <c r="E49" s="8" t="s">
        <v>2533</v>
      </c>
      <c r="F49" s="8" t="s">
        <v>2589</v>
      </c>
      <c r="G49" s="8" t="s">
        <v>157</v>
      </c>
      <c r="H49" s="8" t="s">
        <v>46</v>
      </c>
      <c r="I49" s="8" t="s">
        <v>21</v>
      </c>
      <c r="J49" s="8" t="s">
        <v>47</v>
      </c>
      <c r="K49" s="8" t="s">
        <v>139</v>
      </c>
    </row>
    <row r="50">
      <c r="A50" s="7">
        <v>1.2120191E7</v>
      </c>
      <c r="B50" s="8" t="s">
        <v>14</v>
      </c>
      <c r="C50" s="8" t="s">
        <v>15</v>
      </c>
      <c r="D50" s="8" t="s">
        <v>16</v>
      </c>
      <c r="E50" s="8" t="s">
        <v>2533</v>
      </c>
      <c r="F50" s="8" t="s">
        <v>2590</v>
      </c>
      <c r="G50" s="8" t="s">
        <v>257</v>
      </c>
      <c r="H50" s="8" t="s">
        <v>20</v>
      </c>
      <c r="I50" s="8" t="s">
        <v>29</v>
      </c>
      <c r="J50" s="8" t="s">
        <v>26</v>
      </c>
      <c r="K50" s="8" t="s">
        <v>23</v>
      </c>
    </row>
    <row r="51">
      <c r="A51" s="7">
        <v>1.2140003E7</v>
      </c>
      <c r="B51" s="8" t="s">
        <v>43</v>
      </c>
      <c r="C51" s="8" t="s">
        <v>15</v>
      </c>
      <c r="D51" s="8" t="s">
        <v>16</v>
      </c>
      <c r="E51" s="8" t="s">
        <v>2533</v>
      </c>
      <c r="F51" s="8" t="s">
        <v>2591</v>
      </c>
      <c r="G51" s="8" t="s">
        <v>1614</v>
      </c>
      <c r="H51" s="8" t="s">
        <v>46</v>
      </c>
      <c r="I51" s="8" t="s">
        <v>29</v>
      </c>
      <c r="J51" s="8" t="s">
        <v>47</v>
      </c>
      <c r="K51" s="8" t="s">
        <v>23</v>
      </c>
    </row>
    <row r="52">
      <c r="A52" s="7">
        <v>1.212014E7</v>
      </c>
      <c r="B52" s="8" t="s">
        <v>43</v>
      </c>
      <c r="C52" s="8" t="s">
        <v>15</v>
      </c>
      <c r="D52" s="8" t="s">
        <v>16</v>
      </c>
      <c r="E52" s="8" t="s">
        <v>2533</v>
      </c>
      <c r="F52" s="8" t="s">
        <v>2592</v>
      </c>
      <c r="G52" s="8" t="s">
        <v>1525</v>
      </c>
      <c r="H52" s="8" t="s">
        <v>46</v>
      </c>
      <c r="I52" s="8" t="s">
        <v>21</v>
      </c>
      <c r="J52" s="8" t="s">
        <v>47</v>
      </c>
      <c r="K52" s="8" t="s">
        <v>139</v>
      </c>
    </row>
    <row r="53">
      <c r="A53" s="7">
        <v>1.2120252E7</v>
      </c>
      <c r="B53" s="8" t="s">
        <v>43</v>
      </c>
      <c r="C53" s="8" t="s">
        <v>15</v>
      </c>
      <c r="D53" s="8" t="s">
        <v>16</v>
      </c>
      <c r="E53" s="8" t="s">
        <v>2533</v>
      </c>
      <c r="F53" s="8" t="s">
        <v>2593</v>
      </c>
      <c r="G53" s="8" t="s">
        <v>2512</v>
      </c>
      <c r="H53" s="8" t="s">
        <v>46</v>
      </c>
      <c r="I53" s="8" t="s">
        <v>21</v>
      </c>
      <c r="J53" s="8" t="s">
        <v>47</v>
      </c>
      <c r="K53" s="8" t="s">
        <v>139</v>
      </c>
    </row>
    <row r="54">
      <c r="A54" s="7">
        <v>1.2140154E7</v>
      </c>
      <c r="B54" s="8" t="s">
        <v>43</v>
      </c>
      <c r="C54" s="8" t="s">
        <v>15</v>
      </c>
      <c r="D54" s="8" t="s">
        <v>16</v>
      </c>
      <c r="E54" s="8" t="s">
        <v>2533</v>
      </c>
      <c r="F54" s="8" t="s">
        <v>2594</v>
      </c>
      <c r="G54" s="8" t="s">
        <v>1665</v>
      </c>
      <c r="H54" s="8" t="s">
        <v>20</v>
      </c>
      <c r="I54" s="8" t="s">
        <v>29</v>
      </c>
      <c r="J54" s="8" t="s">
        <v>47</v>
      </c>
      <c r="K54" s="8" t="s">
        <v>23</v>
      </c>
    </row>
    <row r="55">
      <c r="A55" s="7">
        <v>1.2010099E7</v>
      </c>
      <c r="B55" s="8" t="s">
        <v>43</v>
      </c>
      <c r="C55" s="8" t="s">
        <v>134</v>
      </c>
      <c r="D55" s="8" t="s">
        <v>16</v>
      </c>
      <c r="E55" s="8" t="s">
        <v>2533</v>
      </c>
      <c r="F55" s="8" t="s">
        <v>2595</v>
      </c>
      <c r="G55" s="8" t="s">
        <v>54</v>
      </c>
      <c r="H55" s="8" t="s">
        <v>46</v>
      </c>
      <c r="I55" s="8" t="s">
        <v>21</v>
      </c>
      <c r="J55" s="8" t="s">
        <v>47</v>
      </c>
      <c r="K55" s="8" t="s">
        <v>139</v>
      </c>
    </row>
    <row r="56">
      <c r="A56" s="7">
        <v>1.2010075E7</v>
      </c>
      <c r="B56" s="8" t="s">
        <v>43</v>
      </c>
      <c r="C56" s="8" t="s">
        <v>15</v>
      </c>
      <c r="D56" s="8" t="s">
        <v>16</v>
      </c>
      <c r="E56" s="8" t="s">
        <v>2533</v>
      </c>
      <c r="F56" s="8" t="s">
        <v>2596</v>
      </c>
      <c r="G56" s="8" t="s">
        <v>118</v>
      </c>
      <c r="H56" s="8" t="s">
        <v>20</v>
      </c>
      <c r="I56" s="8" t="s">
        <v>21</v>
      </c>
      <c r="J56" s="8" t="s">
        <v>26</v>
      </c>
      <c r="K56" s="8" t="s">
        <v>139</v>
      </c>
    </row>
    <row r="57">
      <c r="A57" s="7">
        <v>1.2010035E7</v>
      </c>
      <c r="B57" s="8" t="s">
        <v>43</v>
      </c>
      <c r="C57" s="8" t="s">
        <v>15</v>
      </c>
      <c r="D57" s="8" t="s">
        <v>16</v>
      </c>
      <c r="E57" s="8" t="s">
        <v>2533</v>
      </c>
      <c r="F57" s="8" t="s">
        <v>2597</v>
      </c>
      <c r="G57" s="8" t="s">
        <v>118</v>
      </c>
      <c r="H57" s="8" t="s">
        <v>20</v>
      </c>
      <c r="I57" s="8" t="s">
        <v>29</v>
      </c>
      <c r="J57" s="8" t="s">
        <v>47</v>
      </c>
      <c r="K57" s="8" t="s">
        <v>139</v>
      </c>
    </row>
    <row r="58">
      <c r="A58" s="7">
        <v>1.2010067E7</v>
      </c>
      <c r="B58" s="8" t="s">
        <v>43</v>
      </c>
      <c r="C58" s="8" t="s">
        <v>15</v>
      </c>
      <c r="D58" s="8" t="s">
        <v>16</v>
      </c>
      <c r="E58" s="8" t="s">
        <v>2533</v>
      </c>
      <c r="F58" s="8" t="s">
        <v>2598</v>
      </c>
      <c r="G58" s="8" t="s">
        <v>60</v>
      </c>
      <c r="H58" s="8" t="s">
        <v>46</v>
      </c>
      <c r="I58" s="8" t="s">
        <v>21</v>
      </c>
      <c r="J58" s="8" t="s">
        <v>47</v>
      </c>
      <c r="K58" s="8" t="s">
        <v>23</v>
      </c>
    </row>
    <row r="59">
      <c r="A59" s="7">
        <v>1.2010152E7</v>
      </c>
      <c r="B59" s="8" t="s">
        <v>43</v>
      </c>
      <c r="C59" s="8" t="s">
        <v>15</v>
      </c>
      <c r="D59" s="8" t="s">
        <v>16</v>
      </c>
      <c r="E59" s="8" t="s">
        <v>2533</v>
      </c>
      <c r="F59" s="8" t="s">
        <v>2599</v>
      </c>
      <c r="G59" s="8" t="s">
        <v>60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1.2010144E7</v>
      </c>
      <c r="B60" s="8" t="s">
        <v>43</v>
      </c>
      <c r="C60" s="8" t="s">
        <v>15</v>
      </c>
      <c r="D60" s="8" t="s">
        <v>16</v>
      </c>
      <c r="E60" s="8" t="s">
        <v>2533</v>
      </c>
      <c r="F60" s="8" t="s">
        <v>2600</v>
      </c>
      <c r="G60" s="8" t="s">
        <v>45</v>
      </c>
      <c r="H60" s="8" t="s">
        <v>20</v>
      </c>
      <c r="I60" s="8" t="s">
        <v>21</v>
      </c>
      <c r="J60" s="8" t="s">
        <v>47</v>
      </c>
      <c r="K60" s="8" t="s">
        <v>139</v>
      </c>
    </row>
    <row r="61">
      <c r="A61" s="7">
        <v>1.2010151E7</v>
      </c>
      <c r="B61" s="8" t="s">
        <v>43</v>
      </c>
      <c r="C61" s="8" t="s">
        <v>15</v>
      </c>
      <c r="D61" s="8" t="s">
        <v>16</v>
      </c>
      <c r="E61" s="8" t="s">
        <v>2533</v>
      </c>
      <c r="F61" s="8" t="s">
        <v>2601</v>
      </c>
      <c r="G61" s="8" t="s">
        <v>95</v>
      </c>
      <c r="H61" s="8" t="s">
        <v>46</v>
      </c>
      <c r="I61" s="8" t="s">
        <v>21</v>
      </c>
      <c r="J61" s="8" t="s">
        <v>26</v>
      </c>
      <c r="K61" s="8" t="s">
        <v>23</v>
      </c>
    </row>
    <row r="62">
      <c r="A62" s="7">
        <v>1.2010065E7</v>
      </c>
      <c r="B62" s="8" t="s">
        <v>43</v>
      </c>
      <c r="C62" s="8" t="s">
        <v>15</v>
      </c>
      <c r="D62" s="8" t="s">
        <v>16</v>
      </c>
      <c r="E62" s="8" t="s">
        <v>2533</v>
      </c>
      <c r="F62" s="8" t="s">
        <v>2602</v>
      </c>
      <c r="G62" s="8" t="s">
        <v>19</v>
      </c>
      <c r="H62" s="8" t="s">
        <v>20</v>
      </c>
      <c r="I62" s="8" t="s">
        <v>21</v>
      </c>
      <c r="J62" s="8" t="s">
        <v>47</v>
      </c>
      <c r="K62" s="8" t="s">
        <v>23</v>
      </c>
    </row>
    <row r="63">
      <c r="A63" s="7">
        <v>1.2010029E7</v>
      </c>
      <c r="B63" s="8" t="s">
        <v>43</v>
      </c>
      <c r="C63" s="8" t="s">
        <v>15</v>
      </c>
      <c r="D63" s="8" t="s">
        <v>16</v>
      </c>
      <c r="E63" s="8" t="s">
        <v>2533</v>
      </c>
      <c r="F63" s="8" t="s">
        <v>2603</v>
      </c>
      <c r="G63" s="8" t="s">
        <v>69</v>
      </c>
      <c r="H63" s="8" t="s">
        <v>20</v>
      </c>
      <c r="I63" s="8" t="s">
        <v>21</v>
      </c>
      <c r="J63" s="8" t="s">
        <v>47</v>
      </c>
      <c r="K63" s="8" t="s">
        <v>23</v>
      </c>
    </row>
    <row r="64">
      <c r="A64" s="7">
        <v>1.2140208E7</v>
      </c>
      <c r="B64" s="8" t="s">
        <v>43</v>
      </c>
      <c r="C64" s="8" t="s">
        <v>15</v>
      </c>
      <c r="D64" s="8" t="s">
        <v>16</v>
      </c>
      <c r="E64" s="8" t="s">
        <v>2533</v>
      </c>
      <c r="F64" s="8" t="s">
        <v>2604</v>
      </c>
      <c r="G64" s="8" t="s">
        <v>1565</v>
      </c>
      <c r="H64" s="8" t="s">
        <v>20</v>
      </c>
      <c r="I64" s="8" t="s">
        <v>21</v>
      </c>
      <c r="J64" s="8" t="s">
        <v>47</v>
      </c>
      <c r="K64" s="8" t="s">
        <v>23</v>
      </c>
    </row>
    <row r="65">
      <c r="A65" s="7">
        <v>1.212035E7</v>
      </c>
      <c r="B65" s="8" t="s">
        <v>43</v>
      </c>
      <c r="C65" s="8" t="s">
        <v>15</v>
      </c>
      <c r="D65" s="8" t="s">
        <v>16</v>
      </c>
      <c r="E65" s="8" t="s">
        <v>2533</v>
      </c>
      <c r="F65" s="8" t="s">
        <v>2605</v>
      </c>
      <c r="G65" s="8" t="s">
        <v>2606</v>
      </c>
      <c r="H65" s="8" t="s">
        <v>46</v>
      </c>
      <c r="I65" s="8" t="s">
        <v>21</v>
      </c>
      <c r="J65" s="8" t="s">
        <v>47</v>
      </c>
      <c r="K65" s="8" t="s">
        <v>23</v>
      </c>
    </row>
    <row r="66">
      <c r="A66" s="7">
        <v>1.2120351E7</v>
      </c>
      <c r="B66" s="8" t="s">
        <v>43</v>
      </c>
      <c r="C66" s="8" t="s">
        <v>15</v>
      </c>
      <c r="D66" s="8" t="s">
        <v>16</v>
      </c>
      <c r="E66" s="8" t="s">
        <v>2533</v>
      </c>
      <c r="F66" s="8" t="s">
        <v>2607</v>
      </c>
      <c r="G66" s="8" t="s">
        <v>157</v>
      </c>
      <c r="H66" s="8" t="s">
        <v>46</v>
      </c>
      <c r="I66" s="8" t="s">
        <v>21</v>
      </c>
      <c r="J66" s="8" t="s">
        <v>47</v>
      </c>
      <c r="K66" s="8" t="s">
        <v>23</v>
      </c>
    </row>
    <row r="67">
      <c r="A67" s="7">
        <v>1.2120352E7</v>
      </c>
      <c r="B67" s="8" t="s">
        <v>43</v>
      </c>
      <c r="C67" s="8" t="s">
        <v>15</v>
      </c>
      <c r="D67" s="8" t="s">
        <v>16</v>
      </c>
      <c r="E67" s="8" t="s">
        <v>2533</v>
      </c>
      <c r="F67" s="8" t="s">
        <v>2608</v>
      </c>
      <c r="G67" s="8" t="s">
        <v>157</v>
      </c>
      <c r="H67" s="8" t="s">
        <v>46</v>
      </c>
      <c r="I67" s="8" t="s">
        <v>21</v>
      </c>
      <c r="J67" s="8" t="s">
        <v>47</v>
      </c>
      <c r="K67" s="8" t="s">
        <v>23</v>
      </c>
    </row>
    <row r="68">
      <c r="A68" s="7">
        <v>1.2010123E7</v>
      </c>
      <c r="B68" s="8" t="s">
        <v>43</v>
      </c>
      <c r="C68" s="8" t="s">
        <v>15</v>
      </c>
      <c r="D68" s="8" t="s">
        <v>16</v>
      </c>
      <c r="E68" s="8" t="s">
        <v>2533</v>
      </c>
      <c r="F68" s="8" t="s">
        <v>2609</v>
      </c>
      <c r="G68" s="8" t="s">
        <v>95</v>
      </c>
      <c r="H68" s="8" t="s">
        <v>20</v>
      </c>
      <c r="I68" s="8" t="s">
        <v>21</v>
      </c>
      <c r="J68" s="8" t="s">
        <v>47</v>
      </c>
      <c r="K68" s="8" t="s">
        <v>23</v>
      </c>
    </row>
    <row r="69">
      <c r="A69" s="7">
        <v>1.2120117E7</v>
      </c>
      <c r="B69" s="8" t="s">
        <v>43</v>
      </c>
      <c r="C69" s="8" t="s">
        <v>15</v>
      </c>
      <c r="D69" s="8" t="s">
        <v>16</v>
      </c>
      <c r="E69" s="8" t="s">
        <v>2533</v>
      </c>
      <c r="F69" s="8" t="s">
        <v>2610</v>
      </c>
      <c r="G69" s="8" t="s">
        <v>157</v>
      </c>
      <c r="H69" s="8" t="s">
        <v>46</v>
      </c>
      <c r="I69" s="8" t="s">
        <v>21</v>
      </c>
      <c r="J69" s="8" t="s">
        <v>47</v>
      </c>
      <c r="K69" s="8" t="s">
        <v>139</v>
      </c>
    </row>
    <row r="70">
      <c r="A70" s="7">
        <v>1.2120353E7</v>
      </c>
      <c r="B70" s="8" t="s">
        <v>43</v>
      </c>
      <c r="C70" s="8" t="s">
        <v>15</v>
      </c>
      <c r="D70" s="8" t="s">
        <v>16</v>
      </c>
      <c r="E70" s="8" t="s">
        <v>2533</v>
      </c>
      <c r="F70" s="8" t="s">
        <v>2611</v>
      </c>
      <c r="G70" s="8" t="s">
        <v>2409</v>
      </c>
      <c r="H70" s="8" t="s">
        <v>46</v>
      </c>
      <c r="I70" s="8" t="s">
        <v>21</v>
      </c>
      <c r="J70" s="8" t="s">
        <v>47</v>
      </c>
      <c r="K70" s="8" t="s">
        <v>139</v>
      </c>
    </row>
    <row r="71">
      <c r="A71" s="7">
        <v>1.2120354E7</v>
      </c>
      <c r="B71" s="8" t="s">
        <v>43</v>
      </c>
      <c r="C71" s="8" t="s">
        <v>15</v>
      </c>
      <c r="D71" s="8" t="s">
        <v>16</v>
      </c>
      <c r="E71" s="8" t="s">
        <v>2533</v>
      </c>
      <c r="F71" s="8" t="s">
        <v>2612</v>
      </c>
      <c r="G71" s="8" t="s">
        <v>157</v>
      </c>
      <c r="H71" s="8" t="s">
        <v>46</v>
      </c>
      <c r="I71" s="8" t="s">
        <v>21</v>
      </c>
      <c r="J71" s="8" t="s">
        <v>47</v>
      </c>
      <c r="K71" s="8" t="s">
        <v>139</v>
      </c>
    </row>
    <row r="72">
      <c r="A72" s="7">
        <v>1.2010044E7</v>
      </c>
      <c r="B72" s="8" t="s">
        <v>43</v>
      </c>
      <c r="C72" s="8" t="s">
        <v>15</v>
      </c>
      <c r="D72" s="8" t="s">
        <v>16</v>
      </c>
      <c r="E72" s="8" t="s">
        <v>2533</v>
      </c>
      <c r="F72" s="8" t="s">
        <v>2613</v>
      </c>
      <c r="G72" s="8" t="s">
        <v>118</v>
      </c>
      <c r="H72" s="8" t="s">
        <v>46</v>
      </c>
      <c r="I72" s="8" t="s">
        <v>21</v>
      </c>
      <c r="J72" s="8" t="s">
        <v>47</v>
      </c>
      <c r="K72" s="8" t="s">
        <v>23</v>
      </c>
    </row>
    <row r="73">
      <c r="A73" s="7">
        <v>1.2140053E7</v>
      </c>
      <c r="B73" s="8" t="s">
        <v>14</v>
      </c>
      <c r="C73" s="8" t="s">
        <v>15</v>
      </c>
      <c r="D73" s="8" t="s">
        <v>16</v>
      </c>
      <c r="E73" s="8" t="s">
        <v>2533</v>
      </c>
      <c r="F73" s="8" t="s">
        <v>2614</v>
      </c>
      <c r="G73" s="8" t="s">
        <v>2615</v>
      </c>
      <c r="H73" s="8" t="s">
        <v>20</v>
      </c>
      <c r="I73" s="8" t="s">
        <v>29</v>
      </c>
      <c r="J73" s="8" t="s">
        <v>26</v>
      </c>
      <c r="K73" s="8" t="s">
        <v>23</v>
      </c>
    </row>
    <row r="74">
      <c r="A74" s="7">
        <v>1.2140199E7</v>
      </c>
      <c r="B74" s="8" t="s">
        <v>43</v>
      </c>
      <c r="C74" s="8" t="s">
        <v>15</v>
      </c>
      <c r="D74" s="8" t="s">
        <v>16</v>
      </c>
      <c r="E74" s="8" t="s">
        <v>2533</v>
      </c>
      <c r="F74" s="8" t="s">
        <v>2616</v>
      </c>
      <c r="G74" s="8" t="s">
        <v>2617</v>
      </c>
      <c r="H74" s="8" t="s">
        <v>20</v>
      </c>
      <c r="I74" s="8" t="s">
        <v>21</v>
      </c>
      <c r="J74" s="8" t="s">
        <v>47</v>
      </c>
      <c r="K74" s="8" t="s">
        <v>23</v>
      </c>
    </row>
    <row r="75">
      <c r="A75" s="7">
        <v>1.2140149E7</v>
      </c>
      <c r="B75" s="8" t="s">
        <v>14</v>
      </c>
      <c r="C75" s="8" t="s">
        <v>15</v>
      </c>
      <c r="D75" s="8" t="s">
        <v>16</v>
      </c>
      <c r="E75" s="8" t="s">
        <v>2533</v>
      </c>
      <c r="F75" s="8" t="s">
        <v>2618</v>
      </c>
      <c r="G75" s="8" t="s">
        <v>2619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1.2080017E7</v>
      </c>
      <c r="B76" s="8" t="s">
        <v>43</v>
      </c>
      <c r="C76" s="8" t="s">
        <v>15</v>
      </c>
      <c r="D76" s="8" t="s">
        <v>16</v>
      </c>
      <c r="E76" s="8" t="s">
        <v>2533</v>
      </c>
      <c r="F76" s="8" t="s">
        <v>2620</v>
      </c>
      <c r="G76" s="8" t="s">
        <v>930</v>
      </c>
      <c r="H76" s="8" t="s">
        <v>20</v>
      </c>
      <c r="I76" s="8" t="s">
        <v>21</v>
      </c>
      <c r="J76" s="8" t="s">
        <v>47</v>
      </c>
      <c r="K76" s="8" t="s">
        <v>139</v>
      </c>
    </row>
    <row r="77">
      <c r="A77" s="7">
        <v>1.2080021E7</v>
      </c>
      <c r="B77" s="8" t="s">
        <v>43</v>
      </c>
      <c r="C77" s="8" t="s">
        <v>15</v>
      </c>
      <c r="D77" s="8" t="s">
        <v>16</v>
      </c>
      <c r="E77" s="8" t="s">
        <v>2533</v>
      </c>
      <c r="F77" s="8" t="s">
        <v>2621</v>
      </c>
      <c r="G77" s="8" t="s">
        <v>2622</v>
      </c>
      <c r="H77" s="8" t="s">
        <v>20</v>
      </c>
      <c r="I77" s="8" t="s">
        <v>21</v>
      </c>
      <c r="J77" s="8" t="s">
        <v>47</v>
      </c>
      <c r="K77" s="8" t="s">
        <v>139</v>
      </c>
    </row>
    <row r="78">
      <c r="A78" s="7">
        <v>1.2080025E7</v>
      </c>
      <c r="B78" s="8" t="s">
        <v>14</v>
      </c>
      <c r="C78" s="8" t="s">
        <v>15</v>
      </c>
      <c r="D78" s="8" t="s">
        <v>16</v>
      </c>
      <c r="E78" s="8" t="s">
        <v>2533</v>
      </c>
      <c r="F78" s="8" t="s">
        <v>2623</v>
      </c>
      <c r="G78" s="8" t="s">
        <v>946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1.2080113E7</v>
      </c>
      <c r="B79" s="8" t="s">
        <v>43</v>
      </c>
      <c r="C79" s="8" t="s">
        <v>15</v>
      </c>
      <c r="D79" s="8" t="s">
        <v>16</v>
      </c>
      <c r="E79" s="8" t="s">
        <v>2533</v>
      </c>
      <c r="F79" s="8" t="s">
        <v>2624</v>
      </c>
      <c r="G79" s="8" t="s">
        <v>257</v>
      </c>
      <c r="H79" s="8" t="s">
        <v>20</v>
      </c>
      <c r="I79" s="8" t="s">
        <v>21</v>
      </c>
      <c r="J79" s="8" t="s">
        <v>47</v>
      </c>
      <c r="K79" s="8" t="s">
        <v>23</v>
      </c>
    </row>
    <row r="80">
      <c r="A80" s="7">
        <v>1.2120182E7</v>
      </c>
      <c r="B80" s="8" t="s">
        <v>43</v>
      </c>
      <c r="C80" s="8" t="s">
        <v>15</v>
      </c>
      <c r="D80" s="8" t="s">
        <v>16</v>
      </c>
      <c r="E80" s="8" t="s">
        <v>2533</v>
      </c>
      <c r="F80" s="8" t="s">
        <v>2625</v>
      </c>
      <c r="G80" s="8" t="s">
        <v>2626</v>
      </c>
      <c r="H80" s="8" t="s">
        <v>46</v>
      </c>
      <c r="I80" s="8" t="s">
        <v>21</v>
      </c>
      <c r="J80" s="8" t="s">
        <v>47</v>
      </c>
      <c r="K80" s="8" t="s">
        <v>139</v>
      </c>
    </row>
    <row r="81">
      <c r="A81" s="7">
        <v>1.2080048E7</v>
      </c>
      <c r="B81" s="8" t="s">
        <v>43</v>
      </c>
      <c r="C81" s="8" t="s">
        <v>15</v>
      </c>
      <c r="D81" s="8" t="s">
        <v>16</v>
      </c>
      <c r="E81" s="8" t="s">
        <v>2533</v>
      </c>
      <c r="F81" s="8" t="s">
        <v>2627</v>
      </c>
      <c r="G81" s="8" t="s">
        <v>2628</v>
      </c>
      <c r="H81" s="8" t="s">
        <v>20</v>
      </c>
      <c r="I81" s="8" t="s">
        <v>21</v>
      </c>
      <c r="J81" s="8" t="s">
        <v>47</v>
      </c>
      <c r="K81" s="8" t="s">
        <v>23</v>
      </c>
    </row>
    <row r="82">
      <c r="A82" s="7">
        <v>1.2120226E7</v>
      </c>
      <c r="B82" s="8" t="s">
        <v>43</v>
      </c>
      <c r="C82" s="8" t="s">
        <v>15</v>
      </c>
      <c r="D82" s="8" t="s">
        <v>16</v>
      </c>
      <c r="E82" s="8" t="s">
        <v>2533</v>
      </c>
      <c r="F82" s="8" t="s">
        <v>2629</v>
      </c>
      <c r="G82" s="8" t="s">
        <v>1165</v>
      </c>
      <c r="H82" s="8" t="s">
        <v>46</v>
      </c>
      <c r="I82" s="8" t="s">
        <v>21</v>
      </c>
      <c r="J82" s="8" t="s">
        <v>47</v>
      </c>
      <c r="K82" s="8" t="s">
        <v>139</v>
      </c>
    </row>
    <row r="83">
      <c r="A83" s="7">
        <v>1.2080098E7</v>
      </c>
      <c r="B83" s="8" t="s">
        <v>43</v>
      </c>
      <c r="C83" s="8" t="s">
        <v>134</v>
      </c>
      <c r="D83" s="8" t="s">
        <v>16</v>
      </c>
      <c r="E83" s="8" t="s">
        <v>2533</v>
      </c>
      <c r="F83" s="8" t="s">
        <v>2630</v>
      </c>
      <c r="G83" s="8" t="s">
        <v>257</v>
      </c>
      <c r="H83" s="8" t="s">
        <v>20</v>
      </c>
      <c r="I83" s="8" t="s">
        <v>21</v>
      </c>
      <c r="J83" s="8" t="s">
        <v>47</v>
      </c>
      <c r="K83" s="8" t="s">
        <v>139</v>
      </c>
    </row>
    <row r="84">
      <c r="A84" s="7">
        <v>1.2010171E7</v>
      </c>
      <c r="B84" s="8" t="s">
        <v>43</v>
      </c>
      <c r="C84" s="8" t="s">
        <v>15</v>
      </c>
      <c r="D84" s="8" t="s">
        <v>16</v>
      </c>
      <c r="E84" s="8" t="s">
        <v>2533</v>
      </c>
      <c r="F84" s="8" t="s">
        <v>2631</v>
      </c>
      <c r="G84" s="8" t="s">
        <v>45</v>
      </c>
      <c r="H84" s="8" t="s">
        <v>20</v>
      </c>
      <c r="I84" s="8" t="s">
        <v>21</v>
      </c>
      <c r="J84" s="8" t="s">
        <v>47</v>
      </c>
      <c r="K84" s="8" t="s">
        <v>23</v>
      </c>
    </row>
    <row r="85">
      <c r="A85" s="7">
        <v>1.2120236E7</v>
      </c>
      <c r="B85" s="8" t="s">
        <v>43</v>
      </c>
      <c r="C85" s="8" t="s">
        <v>15</v>
      </c>
      <c r="D85" s="8" t="s">
        <v>16</v>
      </c>
      <c r="E85" s="8" t="s">
        <v>2533</v>
      </c>
      <c r="F85" s="8" t="s">
        <v>2632</v>
      </c>
      <c r="G85" s="8" t="s">
        <v>2633</v>
      </c>
      <c r="H85" s="8" t="s">
        <v>20</v>
      </c>
      <c r="I85" s="8" t="s">
        <v>21</v>
      </c>
      <c r="J85" s="8" t="s">
        <v>47</v>
      </c>
      <c r="K85" s="8" t="s">
        <v>23</v>
      </c>
    </row>
    <row r="86">
      <c r="A86" s="7">
        <v>1.2140162E7</v>
      </c>
      <c r="B86" s="8" t="s">
        <v>14</v>
      </c>
      <c r="C86" s="8" t="s">
        <v>15</v>
      </c>
      <c r="D86" s="8" t="s">
        <v>16</v>
      </c>
      <c r="E86" s="8" t="s">
        <v>2533</v>
      </c>
      <c r="F86" s="8" t="s">
        <v>2634</v>
      </c>
      <c r="G86" s="8" t="s">
        <v>2635</v>
      </c>
      <c r="H86" s="8" t="s">
        <v>20</v>
      </c>
      <c r="I86" s="8" t="s">
        <v>29</v>
      </c>
      <c r="J86" s="8" t="s">
        <v>26</v>
      </c>
      <c r="K86" s="8" t="s">
        <v>23</v>
      </c>
    </row>
    <row r="87">
      <c r="A87" s="7">
        <v>1.2080106E7</v>
      </c>
      <c r="B87" s="8" t="s">
        <v>43</v>
      </c>
      <c r="C87" s="8" t="s">
        <v>15</v>
      </c>
      <c r="D87" s="8" t="s">
        <v>16</v>
      </c>
      <c r="E87" s="8" t="s">
        <v>2533</v>
      </c>
      <c r="F87" s="8" t="s">
        <v>2636</v>
      </c>
      <c r="G87" s="8" t="s">
        <v>920</v>
      </c>
      <c r="H87" s="8" t="s">
        <v>20</v>
      </c>
      <c r="I87" s="8" t="s">
        <v>21</v>
      </c>
      <c r="J87" s="8" t="s">
        <v>47</v>
      </c>
      <c r="K87" s="8" t="s">
        <v>23</v>
      </c>
    </row>
    <row r="88">
      <c r="A88" s="7">
        <v>1.2080066E7</v>
      </c>
      <c r="B88" s="8" t="s">
        <v>43</v>
      </c>
      <c r="C88" s="8" t="s">
        <v>15</v>
      </c>
      <c r="D88" s="8" t="s">
        <v>16</v>
      </c>
      <c r="E88" s="8" t="s">
        <v>2533</v>
      </c>
      <c r="F88" s="8" t="s">
        <v>2637</v>
      </c>
      <c r="G88" s="8" t="s">
        <v>953</v>
      </c>
      <c r="H88" s="8" t="s">
        <v>20</v>
      </c>
      <c r="I88" s="8" t="s">
        <v>21</v>
      </c>
      <c r="J88" s="8" t="s">
        <v>47</v>
      </c>
      <c r="K88" s="8" t="s">
        <v>23</v>
      </c>
    </row>
    <row r="89">
      <c r="A89" s="7">
        <v>1.2080064E7</v>
      </c>
      <c r="B89" s="8" t="s">
        <v>43</v>
      </c>
      <c r="C89" s="8" t="s">
        <v>15</v>
      </c>
      <c r="D89" s="8" t="s">
        <v>16</v>
      </c>
      <c r="E89" s="8" t="s">
        <v>2533</v>
      </c>
      <c r="F89" s="8" t="s">
        <v>2638</v>
      </c>
      <c r="G89" s="8" t="s">
        <v>964</v>
      </c>
      <c r="H89" s="8" t="s">
        <v>20</v>
      </c>
      <c r="I89" s="8" t="s">
        <v>21</v>
      </c>
      <c r="J89" s="8" t="s">
        <v>47</v>
      </c>
      <c r="K89" s="8" t="s">
        <v>23</v>
      </c>
    </row>
    <row r="90">
      <c r="A90" s="7">
        <v>1.2140203E7</v>
      </c>
      <c r="B90" s="8" t="s">
        <v>43</v>
      </c>
      <c r="C90" s="8" t="s">
        <v>15</v>
      </c>
      <c r="D90" s="8" t="s">
        <v>16</v>
      </c>
      <c r="E90" s="8" t="s">
        <v>2533</v>
      </c>
      <c r="F90" s="8" t="s">
        <v>2639</v>
      </c>
      <c r="G90" s="8" t="s">
        <v>1614</v>
      </c>
      <c r="H90" s="8" t="s">
        <v>20</v>
      </c>
      <c r="I90" s="8" t="s">
        <v>21</v>
      </c>
      <c r="J90" s="8" t="s">
        <v>47</v>
      </c>
      <c r="K90" s="8" t="s">
        <v>139</v>
      </c>
    </row>
    <row r="91">
      <c r="A91" s="7">
        <v>1.2120234E7</v>
      </c>
      <c r="B91" s="8" t="s">
        <v>43</v>
      </c>
      <c r="C91" s="8" t="s">
        <v>15</v>
      </c>
      <c r="D91" s="8" t="s">
        <v>16</v>
      </c>
      <c r="E91" s="8" t="s">
        <v>2533</v>
      </c>
      <c r="F91" s="8" t="s">
        <v>2640</v>
      </c>
      <c r="G91" s="8" t="s">
        <v>157</v>
      </c>
      <c r="H91" s="8" t="s">
        <v>20</v>
      </c>
      <c r="I91" s="8" t="s">
        <v>21</v>
      </c>
      <c r="J91" s="8" t="s">
        <v>47</v>
      </c>
      <c r="K91" s="8" t="s">
        <v>23</v>
      </c>
    </row>
    <row r="92">
      <c r="A92" s="7">
        <v>1.2140145E7</v>
      </c>
      <c r="B92" s="8" t="s">
        <v>43</v>
      </c>
      <c r="C92" s="8" t="s">
        <v>15</v>
      </c>
      <c r="D92" s="8" t="s">
        <v>16</v>
      </c>
      <c r="E92" s="8" t="s">
        <v>2533</v>
      </c>
      <c r="F92" s="8" t="s">
        <v>2641</v>
      </c>
      <c r="G92" s="8" t="s">
        <v>1551</v>
      </c>
      <c r="H92" s="8" t="s">
        <v>46</v>
      </c>
      <c r="I92" s="8" t="s">
        <v>21</v>
      </c>
      <c r="J92" s="8" t="s">
        <v>47</v>
      </c>
      <c r="K92" s="8" t="s">
        <v>23</v>
      </c>
    </row>
    <row r="93">
      <c r="A93" s="7">
        <v>1.2120136E7</v>
      </c>
      <c r="B93" s="8" t="s">
        <v>43</v>
      </c>
      <c r="C93" s="8" t="s">
        <v>15</v>
      </c>
      <c r="D93" s="8" t="s">
        <v>16</v>
      </c>
      <c r="E93" s="8" t="s">
        <v>2533</v>
      </c>
      <c r="F93" s="8" t="s">
        <v>2642</v>
      </c>
      <c r="G93" s="8" t="s">
        <v>157</v>
      </c>
      <c r="H93" s="8" t="s">
        <v>46</v>
      </c>
      <c r="I93" s="8" t="s">
        <v>21</v>
      </c>
      <c r="J93" s="8" t="s">
        <v>47</v>
      </c>
      <c r="K93" s="8" t="s">
        <v>23</v>
      </c>
    </row>
    <row r="94">
      <c r="A94" s="7">
        <v>1.2080107E7</v>
      </c>
      <c r="B94" s="8" t="s">
        <v>43</v>
      </c>
      <c r="C94" s="8" t="s">
        <v>15</v>
      </c>
      <c r="D94" s="8" t="s">
        <v>16</v>
      </c>
      <c r="E94" s="8" t="s">
        <v>2533</v>
      </c>
      <c r="F94" s="8" t="s">
        <v>2643</v>
      </c>
      <c r="G94" s="8" t="s">
        <v>868</v>
      </c>
      <c r="H94" s="8" t="s">
        <v>20</v>
      </c>
      <c r="I94" s="8" t="s">
        <v>21</v>
      </c>
      <c r="J94" s="8" t="s">
        <v>47</v>
      </c>
      <c r="K94" s="8" t="s">
        <v>23</v>
      </c>
    </row>
    <row r="95">
      <c r="A95" s="7">
        <v>1.208004E7</v>
      </c>
      <c r="B95" s="8" t="s">
        <v>43</v>
      </c>
      <c r="C95" s="8" t="s">
        <v>15</v>
      </c>
      <c r="D95" s="8" t="s">
        <v>16</v>
      </c>
      <c r="E95" s="8" t="s">
        <v>2533</v>
      </c>
      <c r="F95" s="8" t="s">
        <v>2644</v>
      </c>
      <c r="G95" s="8" t="s">
        <v>868</v>
      </c>
      <c r="H95" s="8" t="s">
        <v>20</v>
      </c>
      <c r="I95" s="8" t="s">
        <v>21</v>
      </c>
      <c r="J95" s="8" t="s">
        <v>47</v>
      </c>
      <c r="K95" s="8" t="s">
        <v>23</v>
      </c>
    </row>
    <row r="96">
      <c r="A96" s="7">
        <v>1.2010069E7</v>
      </c>
      <c r="B96" s="8" t="s">
        <v>43</v>
      </c>
      <c r="C96" s="8" t="s">
        <v>15</v>
      </c>
      <c r="D96" s="8" t="s">
        <v>16</v>
      </c>
      <c r="E96" s="8" t="s">
        <v>2533</v>
      </c>
      <c r="F96" s="8" t="s">
        <v>2645</v>
      </c>
      <c r="G96" s="8" t="s">
        <v>118</v>
      </c>
      <c r="H96" s="8" t="s">
        <v>20</v>
      </c>
      <c r="I96" s="8" t="s">
        <v>21</v>
      </c>
      <c r="J96" s="8" t="s">
        <v>47</v>
      </c>
      <c r="K96" s="8" t="s">
        <v>23</v>
      </c>
    </row>
    <row r="97">
      <c r="A97" s="7">
        <v>1.2140207E7</v>
      </c>
      <c r="B97" s="8" t="s">
        <v>14</v>
      </c>
      <c r="C97" s="8" t="s">
        <v>15</v>
      </c>
      <c r="D97" s="8" t="s">
        <v>16</v>
      </c>
      <c r="E97" s="8" t="s">
        <v>2533</v>
      </c>
      <c r="F97" s="8" t="s">
        <v>2604</v>
      </c>
      <c r="G97" s="8" t="s">
        <v>1565</v>
      </c>
      <c r="H97" s="8" t="s">
        <v>20</v>
      </c>
      <c r="I97" s="8" t="s">
        <v>29</v>
      </c>
      <c r="J97" s="8" t="s">
        <v>26</v>
      </c>
      <c r="K97" s="8" t="s">
        <v>23</v>
      </c>
    </row>
    <row r="98">
      <c r="A98" s="7">
        <v>1.2140159E7</v>
      </c>
      <c r="B98" s="8" t="s">
        <v>14</v>
      </c>
      <c r="C98" s="8" t="s">
        <v>15</v>
      </c>
      <c r="D98" s="8" t="s">
        <v>16</v>
      </c>
      <c r="E98" s="8" t="s">
        <v>2533</v>
      </c>
      <c r="F98" s="8" t="s">
        <v>2646</v>
      </c>
      <c r="G98" s="8" t="s">
        <v>2647</v>
      </c>
      <c r="H98" s="8" t="s">
        <v>20</v>
      </c>
      <c r="I98" s="8" t="s">
        <v>29</v>
      </c>
      <c r="J98" s="8" t="s">
        <v>26</v>
      </c>
      <c r="K98" s="8" t="s">
        <v>23</v>
      </c>
    </row>
    <row r="99">
      <c r="A99" s="7">
        <v>1.2160121E7</v>
      </c>
      <c r="B99" s="8" t="s">
        <v>43</v>
      </c>
      <c r="C99" s="8" t="s">
        <v>15</v>
      </c>
      <c r="D99" s="8" t="s">
        <v>16</v>
      </c>
      <c r="E99" s="8" t="s">
        <v>2533</v>
      </c>
      <c r="F99" s="8" t="s">
        <v>2648</v>
      </c>
      <c r="G99" s="8" t="s">
        <v>1906</v>
      </c>
      <c r="H99" s="8" t="s">
        <v>20</v>
      </c>
      <c r="I99" s="8" t="s">
        <v>21</v>
      </c>
      <c r="J99" s="8" t="s">
        <v>47</v>
      </c>
      <c r="K99" s="8" t="s">
        <v>23</v>
      </c>
    </row>
    <row r="100">
      <c r="A100" s="7">
        <v>1.2180025E7</v>
      </c>
      <c r="B100" s="8" t="s">
        <v>43</v>
      </c>
      <c r="C100" s="8" t="s">
        <v>15</v>
      </c>
      <c r="D100" s="8" t="s">
        <v>16</v>
      </c>
      <c r="E100" s="8" t="s">
        <v>2533</v>
      </c>
      <c r="F100" s="8" t="s">
        <v>2649</v>
      </c>
      <c r="G100" s="8" t="s">
        <v>2140</v>
      </c>
      <c r="H100" s="8" t="s">
        <v>20</v>
      </c>
      <c r="I100" s="8" t="s">
        <v>21</v>
      </c>
      <c r="J100" s="8" t="s">
        <v>47</v>
      </c>
      <c r="K100" s="8" t="s">
        <v>23</v>
      </c>
    </row>
    <row r="101">
      <c r="A101" s="7">
        <v>1.2160084E7</v>
      </c>
      <c r="B101" s="8" t="s">
        <v>43</v>
      </c>
      <c r="C101" s="8" t="s">
        <v>15</v>
      </c>
      <c r="D101" s="8" t="s">
        <v>16</v>
      </c>
      <c r="E101" s="8" t="s">
        <v>2533</v>
      </c>
      <c r="F101" s="8" t="s">
        <v>2650</v>
      </c>
      <c r="G101" s="8" t="s">
        <v>1935</v>
      </c>
      <c r="H101" s="8" t="s">
        <v>20</v>
      </c>
      <c r="I101" s="8" t="s">
        <v>21</v>
      </c>
      <c r="J101" s="8" t="s">
        <v>47</v>
      </c>
      <c r="K101" s="8" t="s">
        <v>139</v>
      </c>
    </row>
    <row r="102">
      <c r="A102" s="7">
        <v>1.2160092E7</v>
      </c>
      <c r="B102" s="8" t="s">
        <v>43</v>
      </c>
      <c r="C102" s="8" t="s">
        <v>15</v>
      </c>
      <c r="D102" s="8" t="s">
        <v>16</v>
      </c>
      <c r="E102" s="8" t="s">
        <v>2533</v>
      </c>
      <c r="F102" s="8" t="s">
        <v>2651</v>
      </c>
      <c r="G102" s="8" t="s">
        <v>1962</v>
      </c>
      <c r="H102" s="8" t="s">
        <v>20</v>
      </c>
      <c r="I102" s="8" t="s">
        <v>21</v>
      </c>
      <c r="J102" s="8" t="s">
        <v>47</v>
      </c>
      <c r="K102" s="8" t="s">
        <v>23</v>
      </c>
    </row>
    <row r="103">
      <c r="A103" s="7">
        <v>1.2160054E7</v>
      </c>
      <c r="B103" s="8" t="s">
        <v>43</v>
      </c>
      <c r="C103" s="8" t="s">
        <v>15</v>
      </c>
      <c r="D103" s="8" t="s">
        <v>16</v>
      </c>
      <c r="E103" s="8" t="s">
        <v>2533</v>
      </c>
      <c r="F103" s="8" t="s">
        <v>2652</v>
      </c>
      <c r="G103" s="8" t="s">
        <v>2653</v>
      </c>
      <c r="H103" s="8" t="s">
        <v>20</v>
      </c>
      <c r="I103" s="8" t="s">
        <v>21</v>
      </c>
      <c r="J103" s="8" t="s">
        <v>47</v>
      </c>
      <c r="K103" s="8" t="s">
        <v>23</v>
      </c>
    </row>
    <row r="104">
      <c r="A104" s="7">
        <v>1.216013E7</v>
      </c>
      <c r="B104" s="8" t="s">
        <v>43</v>
      </c>
      <c r="C104" s="8" t="s">
        <v>15</v>
      </c>
      <c r="D104" s="8" t="s">
        <v>16</v>
      </c>
      <c r="E104" s="8" t="s">
        <v>2533</v>
      </c>
      <c r="F104" s="8" t="s">
        <v>2654</v>
      </c>
      <c r="G104" s="8" t="s">
        <v>1906</v>
      </c>
      <c r="H104" s="8" t="s">
        <v>20</v>
      </c>
      <c r="I104" s="8" t="s">
        <v>29</v>
      </c>
      <c r="J104" s="8" t="s">
        <v>47</v>
      </c>
      <c r="K104" s="8" t="s">
        <v>23</v>
      </c>
    </row>
    <row r="105">
      <c r="A105" s="7">
        <v>1.2160002E7</v>
      </c>
      <c r="B105" s="8" t="s">
        <v>43</v>
      </c>
      <c r="C105" s="8" t="s">
        <v>15</v>
      </c>
      <c r="D105" s="8" t="s">
        <v>16</v>
      </c>
      <c r="E105" s="8" t="s">
        <v>2533</v>
      </c>
      <c r="F105" s="8" t="s">
        <v>2655</v>
      </c>
      <c r="G105" s="8" t="s">
        <v>2653</v>
      </c>
      <c r="H105" s="8" t="s">
        <v>20</v>
      </c>
      <c r="I105" s="8" t="s">
        <v>21</v>
      </c>
      <c r="J105" s="8" t="s">
        <v>47</v>
      </c>
      <c r="K105" s="8" t="s">
        <v>23</v>
      </c>
    </row>
    <row r="106">
      <c r="A106" s="7">
        <v>1.2160009E7</v>
      </c>
      <c r="B106" s="8" t="s">
        <v>43</v>
      </c>
      <c r="C106" s="8" t="s">
        <v>15</v>
      </c>
      <c r="D106" s="8" t="s">
        <v>16</v>
      </c>
      <c r="E106" s="8" t="s">
        <v>2533</v>
      </c>
      <c r="F106" s="8" t="s">
        <v>2656</v>
      </c>
      <c r="G106" s="8" t="s">
        <v>1912</v>
      </c>
      <c r="H106" s="8" t="s">
        <v>20</v>
      </c>
      <c r="I106" s="8" t="s">
        <v>29</v>
      </c>
      <c r="J106" s="8" t="s">
        <v>47</v>
      </c>
      <c r="K106" s="8" t="s">
        <v>23</v>
      </c>
    </row>
    <row r="107">
      <c r="A107" s="7">
        <v>1.2160136E7</v>
      </c>
      <c r="B107" s="8" t="s">
        <v>43</v>
      </c>
      <c r="C107" s="8" t="s">
        <v>15</v>
      </c>
      <c r="D107" s="8" t="s">
        <v>16</v>
      </c>
      <c r="E107" s="8" t="s">
        <v>2533</v>
      </c>
      <c r="F107" s="8" t="s">
        <v>2657</v>
      </c>
      <c r="G107" s="8" t="s">
        <v>1935</v>
      </c>
      <c r="H107" s="8" t="s">
        <v>20</v>
      </c>
      <c r="I107" s="8" t="s">
        <v>29</v>
      </c>
      <c r="J107" s="8" t="s">
        <v>47</v>
      </c>
      <c r="K107" s="8" t="s">
        <v>23</v>
      </c>
    </row>
    <row r="108">
      <c r="A108" s="7">
        <v>1.2160072E7</v>
      </c>
      <c r="B108" s="8" t="s">
        <v>43</v>
      </c>
      <c r="C108" s="8" t="s">
        <v>15</v>
      </c>
      <c r="D108" s="8" t="s">
        <v>16</v>
      </c>
      <c r="E108" s="8" t="s">
        <v>2533</v>
      </c>
      <c r="F108" s="8" t="s">
        <v>2658</v>
      </c>
      <c r="G108" s="8" t="s">
        <v>1906</v>
      </c>
      <c r="H108" s="8" t="s">
        <v>20</v>
      </c>
      <c r="I108" s="8" t="s">
        <v>21</v>
      </c>
      <c r="J108" s="8" t="s">
        <v>47</v>
      </c>
      <c r="K108" s="8" t="s">
        <v>23</v>
      </c>
    </row>
    <row r="109">
      <c r="A109" s="7">
        <v>1.2160063E7</v>
      </c>
      <c r="B109" s="8" t="s">
        <v>43</v>
      </c>
      <c r="C109" s="8" t="s">
        <v>134</v>
      </c>
      <c r="D109" s="8" t="s">
        <v>16</v>
      </c>
      <c r="E109" s="8" t="s">
        <v>2533</v>
      </c>
      <c r="F109" s="8" t="s">
        <v>2659</v>
      </c>
      <c r="G109" s="8" t="s">
        <v>1908</v>
      </c>
      <c r="H109" s="8" t="s">
        <v>20</v>
      </c>
      <c r="I109" s="8" t="s">
        <v>21</v>
      </c>
      <c r="J109" s="8" t="s">
        <v>47</v>
      </c>
      <c r="K109" s="8" t="s">
        <v>136</v>
      </c>
    </row>
    <row r="110">
      <c r="A110" s="7">
        <v>1.2010157E7</v>
      </c>
      <c r="B110" s="8" t="s">
        <v>43</v>
      </c>
      <c r="C110" s="8" t="s">
        <v>15</v>
      </c>
      <c r="D110" s="8" t="s">
        <v>16</v>
      </c>
      <c r="E110" s="8" t="s">
        <v>2533</v>
      </c>
      <c r="F110" s="8" t="s">
        <v>2660</v>
      </c>
      <c r="G110" s="8" t="s">
        <v>118</v>
      </c>
      <c r="H110" s="8" t="s">
        <v>20</v>
      </c>
      <c r="I110" s="8" t="s">
        <v>21</v>
      </c>
      <c r="J110" s="8" t="s">
        <v>47</v>
      </c>
      <c r="K110" s="8" t="s">
        <v>23</v>
      </c>
    </row>
    <row r="111">
      <c r="A111" s="7">
        <v>1.2080033E7</v>
      </c>
      <c r="B111" s="8" t="s">
        <v>43</v>
      </c>
      <c r="C111" s="8" t="s">
        <v>15</v>
      </c>
      <c r="D111" s="8" t="s">
        <v>16</v>
      </c>
      <c r="E111" s="8" t="s">
        <v>2533</v>
      </c>
      <c r="F111" s="8" t="s">
        <v>2661</v>
      </c>
      <c r="G111" s="8" t="s">
        <v>257</v>
      </c>
      <c r="H111" s="8" t="s">
        <v>20</v>
      </c>
      <c r="I111" s="8" t="s">
        <v>21</v>
      </c>
      <c r="J111" s="8" t="s">
        <v>47</v>
      </c>
      <c r="K111" s="8" t="s">
        <v>23</v>
      </c>
    </row>
    <row r="112">
      <c r="A112" s="7">
        <v>1.2090117E7</v>
      </c>
      <c r="B112" s="8" t="s">
        <v>43</v>
      </c>
      <c r="C112" s="8" t="s">
        <v>15</v>
      </c>
      <c r="D112" s="8" t="s">
        <v>16</v>
      </c>
      <c r="E112" s="8" t="s">
        <v>2533</v>
      </c>
      <c r="F112" s="8" t="s">
        <v>2662</v>
      </c>
      <c r="G112" s="8" t="s">
        <v>977</v>
      </c>
      <c r="H112" s="8" t="s">
        <v>46</v>
      </c>
      <c r="I112" s="8" t="s">
        <v>21</v>
      </c>
      <c r="J112" s="8" t="s">
        <v>47</v>
      </c>
      <c r="K112" s="8" t="s">
        <v>23</v>
      </c>
    </row>
    <row r="113">
      <c r="A113" s="7">
        <v>1.2160019E7</v>
      </c>
      <c r="B113" s="8" t="s">
        <v>43</v>
      </c>
      <c r="C113" s="8" t="s">
        <v>15</v>
      </c>
      <c r="D113" s="8" t="s">
        <v>16</v>
      </c>
      <c r="E113" s="8" t="s">
        <v>2533</v>
      </c>
      <c r="F113" s="8" t="s">
        <v>2663</v>
      </c>
      <c r="G113" s="8" t="s">
        <v>1962</v>
      </c>
      <c r="H113" s="8" t="s">
        <v>20</v>
      </c>
      <c r="I113" s="8" t="s">
        <v>21</v>
      </c>
      <c r="J113" s="8" t="s">
        <v>47</v>
      </c>
      <c r="K113" s="8" t="s">
        <v>23</v>
      </c>
    </row>
    <row r="114">
      <c r="A114" s="7">
        <v>1.2160043E7</v>
      </c>
      <c r="B114" s="8" t="s">
        <v>43</v>
      </c>
      <c r="C114" s="8" t="s">
        <v>15</v>
      </c>
      <c r="D114" s="8" t="s">
        <v>16</v>
      </c>
      <c r="E114" s="8" t="s">
        <v>2533</v>
      </c>
      <c r="F114" s="8" t="s">
        <v>2664</v>
      </c>
      <c r="G114" s="8" t="s">
        <v>1912</v>
      </c>
      <c r="H114" s="8" t="s">
        <v>46</v>
      </c>
      <c r="I114" s="8" t="s">
        <v>21</v>
      </c>
      <c r="J114" s="8" t="s">
        <v>47</v>
      </c>
      <c r="K114" s="8" t="s">
        <v>23</v>
      </c>
    </row>
    <row r="115">
      <c r="A115" s="7">
        <v>1.2010028E7</v>
      </c>
      <c r="B115" s="8" t="s">
        <v>43</v>
      </c>
      <c r="C115" s="8" t="s">
        <v>15</v>
      </c>
      <c r="D115" s="8" t="s">
        <v>16</v>
      </c>
      <c r="E115" s="8" t="s">
        <v>2533</v>
      </c>
      <c r="F115" s="8" t="s">
        <v>2665</v>
      </c>
      <c r="G115" s="8" t="s">
        <v>54</v>
      </c>
      <c r="H115" s="8" t="s">
        <v>20</v>
      </c>
      <c r="I115" s="8" t="s">
        <v>21</v>
      </c>
      <c r="J115" s="8" t="s">
        <v>47</v>
      </c>
      <c r="K115" s="8" t="s">
        <v>23</v>
      </c>
    </row>
    <row r="116">
      <c r="A116" s="7">
        <v>1.216006E7</v>
      </c>
      <c r="B116" s="8" t="s">
        <v>43</v>
      </c>
      <c r="C116" s="8" t="s">
        <v>15</v>
      </c>
      <c r="D116" s="8" t="s">
        <v>16</v>
      </c>
      <c r="E116" s="8" t="s">
        <v>2533</v>
      </c>
      <c r="F116" s="8" t="s">
        <v>2666</v>
      </c>
      <c r="G116" s="8" t="s">
        <v>2667</v>
      </c>
      <c r="H116" s="8" t="s">
        <v>20</v>
      </c>
      <c r="I116" s="8" t="s">
        <v>29</v>
      </c>
      <c r="J116" s="8" t="s">
        <v>47</v>
      </c>
      <c r="K116" s="8" t="s">
        <v>23</v>
      </c>
    </row>
    <row r="117">
      <c r="A117" s="7">
        <v>1.2110249E7</v>
      </c>
      <c r="B117" s="8" t="s">
        <v>43</v>
      </c>
      <c r="C117" s="8" t="s">
        <v>15</v>
      </c>
      <c r="D117" s="8" t="s">
        <v>16</v>
      </c>
      <c r="E117" s="8" t="s">
        <v>2533</v>
      </c>
      <c r="F117" s="8" t="s">
        <v>2668</v>
      </c>
      <c r="G117" s="8" t="s">
        <v>179</v>
      </c>
      <c r="H117" s="8" t="s">
        <v>46</v>
      </c>
      <c r="I117" s="8" t="s">
        <v>21</v>
      </c>
      <c r="J117" s="8" t="s">
        <v>47</v>
      </c>
      <c r="K117" s="8" t="s">
        <v>23</v>
      </c>
    </row>
    <row r="118">
      <c r="A118" s="7">
        <v>1.2110079E7</v>
      </c>
      <c r="B118" s="8" t="s">
        <v>43</v>
      </c>
      <c r="C118" s="8" t="s">
        <v>15</v>
      </c>
      <c r="D118" s="8" t="s">
        <v>16</v>
      </c>
      <c r="E118" s="8" t="s">
        <v>2533</v>
      </c>
      <c r="F118" s="8" t="s">
        <v>2669</v>
      </c>
      <c r="G118" s="8" t="s">
        <v>179</v>
      </c>
      <c r="H118" s="8" t="s">
        <v>46</v>
      </c>
      <c r="I118" s="8" t="s">
        <v>21</v>
      </c>
      <c r="J118" s="8" t="s">
        <v>47</v>
      </c>
      <c r="K118" s="8" t="s">
        <v>23</v>
      </c>
    </row>
    <row r="119">
      <c r="A119" s="7">
        <v>1.2090004E7</v>
      </c>
      <c r="B119" s="8" t="s">
        <v>43</v>
      </c>
      <c r="C119" s="8" t="s">
        <v>15</v>
      </c>
      <c r="D119" s="8" t="s">
        <v>16</v>
      </c>
      <c r="E119" s="8" t="s">
        <v>2533</v>
      </c>
      <c r="F119" s="8" t="s">
        <v>2670</v>
      </c>
      <c r="G119" s="8" t="s">
        <v>977</v>
      </c>
      <c r="H119" s="8" t="s">
        <v>46</v>
      </c>
      <c r="I119" s="8" t="s">
        <v>29</v>
      </c>
      <c r="J119" s="8" t="s">
        <v>47</v>
      </c>
      <c r="K119" s="8" t="s">
        <v>23</v>
      </c>
    </row>
    <row r="120">
      <c r="A120" s="7">
        <v>1.20801E7</v>
      </c>
      <c r="B120" s="8" t="s">
        <v>43</v>
      </c>
      <c r="C120" s="8" t="s">
        <v>134</v>
      </c>
      <c r="D120" s="8" t="s">
        <v>16</v>
      </c>
      <c r="E120" s="8" t="s">
        <v>2533</v>
      </c>
      <c r="F120" s="8" t="s">
        <v>2671</v>
      </c>
      <c r="G120" s="8" t="s">
        <v>2672</v>
      </c>
      <c r="H120" s="8" t="s">
        <v>20</v>
      </c>
      <c r="I120" s="8" t="s">
        <v>21</v>
      </c>
      <c r="J120" s="8" t="s">
        <v>47</v>
      </c>
      <c r="K120" s="8" t="s">
        <v>139</v>
      </c>
    </row>
    <row r="121">
      <c r="A121" s="7">
        <v>1.2010147E7</v>
      </c>
      <c r="B121" s="8" t="s">
        <v>43</v>
      </c>
      <c r="C121" s="8" t="s">
        <v>15</v>
      </c>
      <c r="D121" s="8" t="s">
        <v>16</v>
      </c>
      <c r="E121" s="8" t="s">
        <v>2533</v>
      </c>
      <c r="F121" s="8" t="s">
        <v>2673</v>
      </c>
      <c r="G121" s="8" t="s">
        <v>45</v>
      </c>
      <c r="H121" s="8" t="s">
        <v>20</v>
      </c>
      <c r="I121" s="8" t="s">
        <v>29</v>
      </c>
      <c r="J121" s="8" t="s">
        <v>47</v>
      </c>
      <c r="K121" s="8" t="s">
        <v>23</v>
      </c>
    </row>
    <row r="122">
      <c r="A122" s="7">
        <v>1.2010071E7</v>
      </c>
      <c r="B122" s="8" t="s">
        <v>43</v>
      </c>
      <c r="C122" s="8" t="s">
        <v>15</v>
      </c>
      <c r="D122" s="8" t="s">
        <v>16</v>
      </c>
      <c r="E122" s="8" t="s">
        <v>2533</v>
      </c>
      <c r="F122" s="8" t="s">
        <v>2674</v>
      </c>
      <c r="G122" s="8" t="s">
        <v>54</v>
      </c>
      <c r="H122" s="8" t="s">
        <v>46</v>
      </c>
      <c r="I122" s="8" t="s">
        <v>21</v>
      </c>
      <c r="J122" s="8" t="s">
        <v>47</v>
      </c>
      <c r="K122" s="8" t="s">
        <v>23</v>
      </c>
    </row>
    <row r="123">
      <c r="A123" s="7">
        <v>1.2010134E7</v>
      </c>
      <c r="B123" s="8" t="s">
        <v>14</v>
      </c>
      <c r="C123" s="8" t="s">
        <v>15</v>
      </c>
      <c r="D123" s="8" t="s">
        <v>16</v>
      </c>
      <c r="E123" s="8" t="s">
        <v>2533</v>
      </c>
      <c r="F123" s="8" t="s">
        <v>2675</v>
      </c>
      <c r="G123" s="8" t="s">
        <v>2676</v>
      </c>
      <c r="H123" s="8" t="s">
        <v>20</v>
      </c>
      <c r="I123" s="8" t="s">
        <v>21</v>
      </c>
      <c r="J123" s="8" t="s">
        <v>26</v>
      </c>
      <c r="K123" s="8" t="s">
        <v>23</v>
      </c>
    </row>
    <row r="124">
      <c r="A124" s="7">
        <v>1.2010173E7</v>
      </c>
      <c r="B124" s="8" t="s">
        <v>43</v>
      </c>
      <c r="C124" s="8" t="s">
        <v>15</v>
      </c>
      <c r="D124" s="8" t="s">
        <v>16</v>
      </c>
      <c r="E124" s="8" t="s">
        <v>2533</v>
      </c>
      <c r="F124" s="8" t="s">
        <v>2677</v>
      </c>
      <c r="G124" s="8" t="s">
        <v>54</v>
      </c>
      <c r="H124" s="8" t="s">
        <v>46</v>
      </c>
      <c r="I124" s="8" t="s">
        <v>21</v>
      </c>
      <c r="J124" s="8" t="s">
        <v>47</v>
      </c>
      <c r="K124" s="8" t="s">
        <v>23</v>
      </c>
    </row>
    <row r="125">
      <c r="A125" s="7">
        <v>1.2020095E7</v>
      </c>
      <c r="B125" s="8" t="s">
        <v>43</v>
      </c>
      <c r="C125" s="8" t="s">
        <v>15</v>
      </c>
      <c r="D125" s="8" t="s">
        <v>16</v>
      </c>
      <c r="E125" s="8" t="s">
        <v>2533</v>
      </c>
      <c r="F125" s="8" t="s">
        <v>2678</v>
      </c>
      <c r="G125" s="8" t="s">
        <v>2679</v>
      </c>
      <c r="H125" s="8" t="s">
        <v>46</v>
      </c>
      <c r="I125" s="8" t="s">
        <v>21</v>
      </c>
      <c r="J125" s="8" t="s">
        <v>47</v>
      </c>
      <c r="K125" s="8" t="s">
        <v>23</v>
      </c>
    </row>
    <row r="126">
      <c r="A126" s="7">
        <v>1.2030052E7</v>
      </c>
      <c r="B126" s="8" t="s">
        <v>43</v>
      </c>
      <c r="C126" s="8" t="s">
        <v>15</v>
      </c>
      <c r="D126" s="8" t="s">
        <v>16</v>
      </c>
      <c r="E126" s="8" t="s">
        <v>2533</v>
      </c>
      <c r="F126" s="8" t="s">
        <v>2680</v>
      </c>
      <c r="G126" s="8" t="s">
        <v>2681</v>
      </c>
      <c r="H126" s="8" t="s">
        <v>20</v>
      </c>
      <c r="I126" s="8" t="s">
        <v>21</v>
      </c>
      <c r="J126" s="8" t="s">
        <v>26</v>
      </c>
      <c r="K126" s="8" t="s">
        <v>23</v>
      </c>
    </row>
    <row r="127">
      <c r="A127" s="7">
        <v>1.2060095E7</v>
      </c>
      <c r="B127" s="8" t="s">
        <v>43</v>
      </c>
      <c r="C127" s="8" t="s">
        <v>15</v>
      </c>
      <c r="D127" s="8" t="s">
        <v>16</v>
      </c>
      <c r="E127" s="8" t="s">
        <v>2533</v>
      </c>
      <c r="F127" s="8" t="s">
        <v>2682</v>
      </c>
      <c r="G127" s="8" t="s">
        <v>2683</v>
      </c>
      <c r="H127" s="8" t="s">
        <v>20</v>
      </c>
      <c r="I127" s="8" t="s">
        <v>21</v>
      </c>
      <c r="J127" s="8" t="s">
        <v>47</v>
      </c>
      <c r="K127" s="8" t="s">
        <v>23</v>
      </c>
    </row>
    <row r="128">
      <c r="A128" s="7">
        <v>1.2100067E7</v>
      </c>
      <c r="B128" s="8" t="s">
        <v>43</v>
      </c>
      <c r="C128" s="8" t="s">
        <v>15</v>
      </c>
      <c r="D128" s="8" t="s">
        <v>16</v>
      </c>
      <c r="E128" s="8" t="s">
        <v>2533</v>
      </c>
      <c r="F128" s="8" t="s">
        <v>2684</v>
      </c>
      <c r="G128" s="8" t="s">
        <v>2685</v>
      </c>
      <c r="H128" s="8" t="s">
        <v>20</v>
      </c>
      <c r="I128" s="8" t="s">
        <v>21</v>
      </c>
      <c r="J128" s="8" t="s">
        <v>47</v>
      </c>
      <c r="K128" s="8" t="s">
        <v>23</v>
      </c>
    </row>
    <row r="129">
      <c r="A129" s="7">
        <v>1.2150077E7</v>
      </c>
      <c r="B129" s="8" t="s">
        <v>14</v>
      </c>
      <c r="C129" s="8" t="s">
        <v>15</v>
      </c>
      <c r="D129" s="8" t="s">
        <v>16</v>
      </c>
      <c r="E129" s="8" t="s">
        <v>2533</v>
      </c>
      <c r="F129" s="8" t="s">
        <v>2686</v>
      </c>
      <c r="G129" s="8" t="s">
        <v>2687</v>
      </c>
      <c r="H129" s="8" t="s">
        <v>20</v>
      </c>
      <c r="I129" s="8" t="s">
        <v>29</v>
      </c>
      <c r="J129" s="8" t="s">
        <v>26</v>
      </c>
      <c r="K129" s="8" t="s">
        <v>23</v>
      </c>
    </row>
    <row r="130">
      <c r="A130" s="7">
        <v>1.2160046E7</v>
      </c>
      <c r="B130" s="8" t="s">
        <v>43</v>
      </c>
      <c r="C130" s="8" t="s">
        <v>15</v>
      </c>
      <c r="D130" s="8" t="s">
        <v>16</v>
      </c>
      <c r="E130" s="8" t="s">
        <v>2533</v>
      </c>
      <c r="F130" s="8" t="s">
        <v>2688</v>
      </c>
      <c r="G130" s="8" t="s">
        <v>1935</v>
      </c>
      <c r="H130" s="8" t="s">
        <v>20</v>
      </c>
      <c r="I130" s="8" t="s">
        <v>29</v>
      </c>
      <c r="J130" s="8" t="s">
        <v>47</v>
      </c>
      <c r="K130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63"/>
    <col customWidth="1" min="11" max="11" width="15.63"/>
  </cols>
  <sheetData>
    <row r="1">
      <c r="A1" s="9" t="s">
        <v>2689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1.2010003E7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1.2010004E7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20</v>
      </c>
      <c r="I8" s="8" t="s">
        <v>29</v>
      </c>
      <c r="J8" s="8" t="s">
        <v>26</v>
      </c>
      <c r="K8" s="8" t="s">
        <v>23</v>
      </c>
    </row>
    <row r="9">
      <c r="A9" s="7">
        <v>1.2010005E7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1.2010006E7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1.2010008E7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28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1.2010009E7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35</v>
      </c>
      <c r="G12" s="8" t="s">
        <v>36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1.201001E7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38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1.2010011E7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1.2010012E7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41</v>
      </c>
      <c r="G15" s="8" t="s">
        <v>42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1.2010016E7</v>
      </c>
      <c r="B16" s="8" t="s">
        <v>43</v>
      </c>
      <c r="C16" s="8" t="s">
        <v>15</v>
      </c>
      <c r="D16" s="8" t="s">
        <v>16</v>
      </c>
      <c r="E16" s="8" t="s">
        <v>17</v>
      </c>
      <c r="F16" s="8" t="s">
        <v>44</v>
      </c>
      <c r="G16" s="8" t="s">
        <v>45</v>
      </c>
      <c r="H16" s="8" t="s">
        <v>46</v>
      </c>
      <c r="I16" s="8" t="s">
        <v>21</v>
      </c>
      <c r="J16" s="8" t="s">
        <v>47</v>
      </c>
      <c r="K16" s="8" t="s">
        <v>23</v>
      </c>
    </row>
    <row r="17">
      <c r="A17" s="7">
        <v>1.2010022E7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48</v>
      </c>
      <c r="G17" s="8" t="s">
        <v>49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1.2010023E7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50</v>
      </c>
      <c r="G18" s="8" t="s">
        <v>51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1.2010024E7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52</v>
      </c>
      <c r="G19" s="8" t="s">
        <v>45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1.2010025E7</v>
      </c>
      <c r="B20" s="8" t="s">
        <v>43</v>
      </c>
      <c r="C20" s="8" t="s">
        <v>15</v>
      </c>
      <c r="D20" s="8" t="s">
        <v>16</v>
      </c>
      <c r="E20" s="8" t="s">
        <v>17</v>
      </c>
      <c r="F20" s="8" t="s">
        <v>53</v>
      </c>
      <c r="G20" s="8" t="s">
        <v>54</v>
      </c>
      <c r="H20" s="8" t="s">
        <v>20</v>
      </c>
      <c r="I20" s="8" t="s">
        <v>21</v>
      </c>
      <c r="J20" s="8" t="s">
        <v>47</v>
      </c>
      <c r="K20" s="8" t="s">
        <v>23</v>
      </c>
    </row>
    <row r="21">
      <c r="A21" s="7">
        <v>1.2010041E7</v>
      </c>
      <c r="B21" s="8" t="s">
        <v>43</v>
      </c>
      <c r="C21" s="8" t="s">
        <v>15</v>
      </c>
      <c r="D21" s="8" t="s">
        <v>16</v>
      </c>
      <c r="E21" s="8" t="s">
        <v>17</v>
      </c>
      <c r="F21" s="8" t="s">
        <v>55</v>
      </c>
      <c r="G21" s="8" t="s">
        <v>54</v>
      </c>
      <c r="H21" s="8" t="s">
        <v>20</v>
      </c>
      <c r="I21" s="8" t="s">
        <v>21</v>
      </c>
      <c r="J21" s="8" t="s">
        <v>47</v>
      </c>
      <c r="K21" s="8" t="s">
        <v>23</v>
      </c>
    </row>
    <row r="22">
      <c r="A22" s="7">
        <v>1.2010043E7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56</v>
      </c>
      <c r="G22" s="8" t="s">
        <v>57</v>
      </c>
      <c r="H22" s="8" t="s">
        <v>20</v>
      </c>
      <c r="I22" s="8" t="s">
        <v>29</v>
      </c>
      <c r="J22" s="8" t="s">
        <v>26</v>
      </c>
      <c r="K22" s="8" t="s">
        <v>23</v>
      </c>
    </row>
    <row r="23">
      <c r="A23" s="7">
        <v>1.2010046E7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58</v>
      </c>
      <c r="G23" s="8" t="s">
        <v>45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1.2010047E7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59</v>
      </c>
      <c r="G24" s="8" t="s">
        <v>60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1.2010048E7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61</v>
      </c>
      <c r="G25" s="8" t="s">
        <v>60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1.2010049E7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62</v>
      </c>
      <c r="G26" s="8" t="s">
        <v>63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1.2010053E7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64</v>
      </c>
      <c r="G27" s="8" t="s">
        <v>65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1.2010054E7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66</v>
      </c>
      <c r="G28" s="8" t="s">
        <v>67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1.2010056E7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68</v>
      </c>
      <c r="G29" s="8" t="s">
        <v>69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1.2010057E7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70</v>
      </c>
      <c r="G30" s="8" t="s">
        <v>71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1.2010058E7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72</v>
      </c>
      <c r="G31" s="8" t="s">
        <v>73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1.201006E7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74</v>
      </c>
      <c r="G32" s="8" t="s">
        <v>54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1.2010062E7</v>
      </c>
      <c r="B33" s="8" t="s">
        <v>43</v>
      </c>
      <c r="C33" s="8" t="s">
        <v>15</v>
      </c>
      <c r="D33" s="8" t="s">
        <v>16</v>
      </c>
      <c r="E33" s="8" t="s">
        <v>17</v>
      </c>
      <c r="F33" s="8" t="s">
        <v>75</v>
      </c>
      <c r="G33" s="8" t="s">
        <v>54</v>
      </c>
      <c r="H33" s="8" t="s">
        <v>46</v>
      </c>
      <c r="I33" s="8" t="s">
        <v>21</v>
      </c>
      <c r="J33" s="8" t="s">
        <v>47</v>
      </c>
      <c r="K33" s="8" t="s">
        <v>23</v>
      </c>
    </row>
    <row r="34">
      <c r="A34" s="7">
        <v>1.2010064E7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76</v>
      </c>
      <c r="G34" s="8" t="s">
        <v>54</v>
      </c>
      <c r="H34" s="8" t="s">
        <v>46</v>
      </c>
      <c r="I34" s="8" t="s">
        <v>21</v>
      </c>
      <c r="J34" s="8" t="s">
        <v>26</v>
      </c>
      <c r="K34" s="8" t="s">
        <v>23</v>
      </c>
    </row>
    <row r="35">
      <c r="A35" s="7">
        <v>1.2010068E7</v>
      </c>
      <c r="B35" s="8" t="s">
        <v>43</v>
      </c>
      <c r="C35" s="8" t="s">
        <v>15</v>
      </c>
      <c r="D35" s="8" t="s">
        <v>16</v>
      </c>
      <c r="E35" s="8" t="s">
        <v>17</v>
      </c>
      <c r="F35" s="8" t="s">
        <v>77</v>
      </c>
      <c r="G35" s="8" t="s">
        <v>54</v>
      </c>
      <c r="H35" s="8" t="s">
        <v>20</v>
      </c>
      <c r="I35" s="8" t="s">
        <v>21</v>
      </c>
      <c r="J35" s="8" t="s">
        <v>47</v>
      </c>
      <c r="K35" s="8" t="s">
        <v>23</v>
      </c>
    </row>
    <row r="36">
      <c r="A36" s="7">
        <v>1.201007E7</v>
      </c>
      <c r="B36" s="8" t="s">
        <v>43</v>
      </c>
      <c r="C36" s="8" t="s">
        <v>15</v>
      </c>
      <c r="D36" s="8" t="s">
        <v>16</v>
      </c>
      <c r="E36" s="8" t="s">
        <v>17</v>
      </c>
      <c r="F36" s="8" t="s">
        <v>78</v>
      </c>
      <c r="G36" s="8" t="s">
        <v>54</v>
      </c>
      <c r="H36" s="8" t="s">
        <v>46</v>
      </c>
      <c r="I36" s="8" t="s">
        <v>29</v>
      </c>
      <c r="J36" s="8" t="s">
        <v>47</v>
      </c>
      <c r="K36" s="8" t="s">
        <v>23</v>
      </c>
    </row>
    <row r="37">
      <c r="A37" s="7">
        <v>1.2010076E7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79</v>
      </c>
      <c r="G37" s="8" t="s">
        <v>45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1.2010077E7</v>
      </c>
      <c r="B38" s="8" t="s">
        <v>43</v>
      </c>
      <c r="C38" s="8" t="s">
        <v>15</v>
      </c>
      <c r="D38" s="8" t="s">
        <v>16</v>
      </c>
      <c r="E38" s="8" t="s">
        <v>17</v>
      </c>
      <c r="F38" s="8" t="s">
        <v>80</v>
      </c>
      <c r="G38" s="8" t="s">
        <v>45</v>
      </c>
      <c r="H38" s="8" t="s">
        <v>46</v>
      </c>
      <c r="I38" s="8" t="s">
        <v>21</v>
      </c>
      <c r="J38" s="8" t="s">
        <v>47</v>
      </c>
      <c r="K38" s="8" t="s">
        <v>23</v>
      </c>
    </row>
    <row r="39">
      <c r="A39" s="7">
        <v>1.2010079E7</v>
      </c>
      <c r="B39" s="8" t="s">
        <v>43</v>
      </c>
      <c r="C39" s="8" t="s">
        <v>15</v>
      </c>
      <c r="D39" s="8" t="s">
        <v>16</v>
      </c>
      <c r="E39" s="8" t="s">
        <v>17</v>
      </c>
      <c r="F39" s="8" t="s">
        <v>81</v>
      </c>
      <c r="G39" s="8" t="s">
        <v>45</v>
      </c>
      <c r="H39" s="8" t="s">
        <v>20</v>
      </c>
      <c r="I39" s="8" t="s">
        <v>29</v>
      </c>
      <c r="J39" s="8" t="s">
        <v>47</v>
      </c>
      <c r="K39" s="8" t="s">
        <v>23</v>
      </c>
    </row>
    <row r="40">
      <c r="A40" s="7">
        <v>1.201008E7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82</v>
      </c>
      <c r="G40" s="8" t="s">
        <v>33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1.2010083E7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83</v>
      </c>
      <c r="G41" s="8" t="s">
        <v>84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1.2010084E7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85</v>
      </c>
      <c r="G42" s="8" t="s">
        <v>86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1.2010086E7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87</v>
      </c>
      <c r="G43" s="8" t="s">
        <v>88</v>
      </c>
      <c r="H43" s="8" t="s">
        <v>20</v>
      </c>
      <c r="I43" s="8" t="s">
        <v>29</v>
      </c>
      <c r="J43" s="8" t="s">
        <v>26</v>
      </c>
      <c r="K43" s="8" t="s">
        <v>23</v>
      </c>
    </row>
    <row r="44">
      <c r="A44" s="7">
        <v>1.2010087E7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89</v>
      </c>
      <c r="G44" s="8" t="s">
        <v>60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1.2010089E7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90</v>
      </c>
      <c r="G45" s="8" t="s">
        <v>71</v>
      </c>
      <c r="H45" s="8" t="s">
        <v>20</v>
      </c>
      <c r="I45" s="8" t="s">
        <v>29</v>
      </c>
      <c r="J45" s="8" t="s">
        <v>26</v>
      </c>
      <c r="K45" s="8" t="s">
        <v>23</v>
      </c>
    </row>
    <row r="46">
      <c r="A46" s="7">
        <v>1.201009E7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91</v>
      </c>
      <c r="G46" s="8" t="s">
        <v>69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1.2010091E7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92</v>
      </c>
      <c r="G47" s="8" t="s">
        <v>93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1.2010092E7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94</v>
      </c>
      <c r="G48" s="8" t="s">
        <v>95</v>
      </c>
      <c r="H48" s="8" t="s">
        <v>20</v>
      </c>
      <c r="I48" s="8" t="s">
        <v>29</v>
      </c>
      <c r="J48" s="8" t="s">
        <v>26</v>
      </c>
      <c r="K48" s="8" t="s">
        <v>23</v>
      </c>
    </row>
    <row r="49">
      <c r="A49" s="7">
        <v>1.2010093E7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96</v>
      </c>
      <c r="G49" s="8" t="s">
        <v>54</v>
      </c>
      <c r="H49" s="8" t="s">
        <v>46</v>
      </c>
      <c r="I49" s="8" t="s">
        <v>21</v>
      </c>
      <c r="J49" s="8" t="s">
        <v>26</v>
      </c>
      <c r="K49" s="8" t="s">
        <v>23</v>
      </c>
    </row>
    <row r="50">
      <c r="A50" s="7">
        <v>1.2010094E7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97</v>
      </c>
      <c r="G50" s="8" t="s">
        <v>54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1.2010095E7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98</v>
      </c>
      <c r="G51" s="8" t="s">
        <v>99</v>
      </c>
      <c r="H51" s="8" t="s">
        <v>20</v>
      </c>
      <c r="I51" s="8" t="s">
        <v>29</v>
      </c>
      <c r="J51" s="8" t="s">
        <v>26</v>
      </c>
      <c r="K51" s="8" t="s">
        <v>23</v>
      </c>
    </row>
    <row r="52">
      <c r="A52" s="7">
        <v>1.2010096E7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100</v>
      </c>
      <c r="G52" s="8" t="s">
        <v>101</v>
      </c>
      <c r="H52" s="8" t="s">
        <v>20</v>
      </c>
      <c r="I52" s="8" t="s">
        <v>29</v>
      </c>
      <c r="J52" s="8" t="s">
        <v>26</v>
      </c>
      <c r="K52" s="8" t="s">
        <v>23</v>
      </c>
    </row>
    <row r="53">
      <c r="A53" s="7">
        <v>1.2010097E7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102</v>
      </c>
      <c r="G53" s="8" t="s">
        <v>103</v>
      </c>
      <c r="H53" s="8" t="s">
        <v>20</v>
      </c>
      <c r="I53" s="8" t="s">
        <v>29</v>
      </c>
      <c r="J53" s="8" t="s">
        <v>26</v>
      </c>
      <c r="K53" s="8" t="s">
        <v>23</v>
      </c>
    </row>
    <row r="54">
      <c r="A54" s="7">
        <v>1.2010098E7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104</v>
      </c>
      <c r="G54" s="8" t="s">
        <v>105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1.20101E7</v>
      </c>
      <c r="B55" s="8" t="s">
        <v>43</v>
      </c>
      <c r="C55" s="8" t="s">
        <v>15</v>
      </c>
      <c r="D55" s="8" t="s">
        <v>16</v>
      </c>
      <c r="E55" s="8" t="s">
        <v>17</v>
      </c>
      <c r="F55" s="8" t="s">
        <v>106</v>
      </c>
      <c r="G55" s="8" t="s">
        <v>54</v>
      </c>
      <c r="H55" s="8" t="s">
        <v>46</v>
      </c>
      <c r="I55" s="8" t="s">
        <v>29</v>
      </c>
      <c r="J55" s="8" t="s">
        <v>47</v>
      </c>
      <c r="K55" s="8" t="s">
        <v>23</v>
      </c>
    </row>
    <row r="56">
      <c r="A56" s="7">
        <v>1.2010104E7</v>
      </c>
      <c r="B56" s="8" t="s">
        <v>43</v>
      </c>
      <c r="C56" s="8" t="s">
        <v>15</v>
      </c>
      <c r="D56" s="8" t="s">
        <v>16</v>
      </c>
      <c r="E56" s="8" t="s">
        <v>17</v>
      </c>
      <c r="F56" s="8" t="s">
        <v>107</v>
      </c>
      <c r="G56" s="8" t="s">
        <v>60</v>
      </c>
      <c r="H56" s="8" t="s">
        <v>20</v>
      </c>
      <c r="I56" s="8" t="s">
        <v>21</v>
      </c>
      <c r="J56" s="8" t="s">
        <v>47</v>
      </c>
      <c r="K56" s="8" t="s">
        <v>23</v>
      </c>
    </row>
    <row r="57">
      <c r="A57" s="7">
        <v>1.2010108E7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108</v>
      </c>
      <c r="G57" s="8" t="s">
        <v>109</v>
      </c>
      <c r="H57" s="8" t="s">
        <v>20</v>
      </c>
      <c r="I57" s="8" t="s">
        <v>29</v>
      </c>
      <c r="J57" s="8" t="s">
        <v>26</v>
      </c>
      <c r="K57" s="8" t="s">
        <v>23</v>
      </c>
    </row>
    <row r="58">
      <c r="A58" s="7">
        <v>1.2010109E7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110</v>
      </c>
      <c r="G58" s="8" t="s">
        <v>111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1.2010111E7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112</v>
      </c>
      <c r="G59" s="8" t="s">
        <v>113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1.2010112E7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114</v>
      </c>
      <c r="G60" s="8" t="s">
        <v>45</v>
      </c>
      <c r="H60" s="8" t="s">
        <v>46</v>
      </c>
      <c r="I60" s="8" t="s">
        <v>21</v>
      </c>
      <c r="J60" s="8" t="s">
        <v>26</v>
      </c>
      <c r="K60" s="8" t="s">
        <v>23</v>
      </c>
    </row>
    <row r="61">
      <c r="A61" s="7">
        <v>1.2010113E7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115</v>
      </c>
      <c r="G61" s="8" t="s">
        <v>19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1.2010115E7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116</v>
      </c>
      <c r="G62" s="8" t="s">
        <v>60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1.2010116E7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117</v>
      </c>
      <c r="G63" s="8" t="s">
        <v>118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1.201012E7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119</v>
      </c>
      <c r="G64" s="8" t="s">
        <v>99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1.2010121E7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120</v>
      </c>
      <c r="G65" s="8" t="s">
        <v>60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1.2010124E7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121</v>
      </c>
      <c r="G66" s="8" t="s">
        <v>122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1.2010125E7</v>
      </c>
      <c r="B67" s="8" t="s">
        <v>14</v>
      </c>
      <c r="C67" s="8" t="s">
        <v>15</v>
      </c>
      <c r="D67" s="8" t="s">
        <v>16</v>
      </c>
      <c r="E67" s="8" t="s">
        <v>17</v>
      </c>
      <c r="F67" s="8" t="s">
        <v>123</v>
      </c>
      <c r="G67" s="8" t="s">
        <v>60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1.2010126E7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124</v>
      </c>
      <c r="G68" s="8" t="s">
        <v>54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1.2010127E7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125</v>
      </c>
      <c r="G69" s="8" t="s">
        <v>54</v>
      </c>
      <c r="H69" s="8" t="s">
        <v>46</v>
      </c>
      <c r="I69" s="8" t="s">
        <v>21</v>
      </c>
      <c r="J69" s="8" t="s">
        <v>26</v>
      </c>
      <c r="K69" s="8" t="s">
        <v>23</v>
      </c>
    </row>
    <row r="70">
      <c r="A70" s="7">
        <v>1.2010128E7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126</v>
      </c>
      <c r="G70" s="8" t="s">
        <v>28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1.2010129E7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127</v>
      </c>
      <c r="G71" s="8" t="s">
        <v>128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1.2010132E7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129</v>
      </c>
      <c r="G72" s="8" t="s">
        <v>60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1.2010135E7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130</v>
      </c>
      <c r="G73" s="8" t="s">
        <v>131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1.2010136E7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132</v>
      </c>
      <c r="G74" s="8" t="s">
        <v>33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1.2010137E7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133</v>
      </c>
      <c r="G75" s="8" t="s">
        <v>95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1.2010139E7</v>
      </c>
      <c r="B76" s="8" t="s">
        <v>43</v>
      </c>
      <c r="C76" s="8" t="s">
        <v>134</v>
      </c>
      <c r="D76" s="8" t="s">
        <v>16</v>
      </c>
      <c r="E76" s="8" t="s">
        <v>17</v>
      </c>
      <c r="F76" s="8" t="s">
        <v>135</v>
      </c>
      <c r="G76" s="8" t="s">
        <v>54</v>
      </c>
      <c r="H76" s="8" t="s">
        <v>20</v>
      </c>
      <c r="I76" s="8" t="s">
        <v>21</v>
      </c>
      <c r="J76" s="8" t="s">
        <v>47</v>
      </c>
      <c r="K76" s="8" t="s">
        <v>136</v>
      </c>
    </row>
    <row r="77">
      <c r="A77" s="7">
        <v>1.201014E7</v>
      </c>
      <c r="B77" s="8" t="s">
        <v>43</v>
      </c>
      <c r="C77" s="8" t="s">
        <v>15</v>
      </c>
      <c r="D77" s="8" t="s">
        <v>16</v>
      </c>
      <c r="E77" s="8" t="s">
        <v>17</v>
      </c>
      <c r="F77" s="8" t="s">
        <v>137</v>
      </c>
      <c r="G77" s="8" t="s">
        <v>54</v>
      </c>
      <c r="H77" s="8" t="s">
        <v>20</v>
      </c>
      <c r="I77" s="8" t="s">
        <v>21</v>
      </c>
      <c r="J77" s="8" t="s">
        <v>47</v>
      </c>
      <c r="K77" s="8" t="s">
        <v>23</v>
      </c>
    </row>
    <row r="78">
      <c r="A78" s="7">
        <v>1.2010142E7</v>
      </c>
      <c r="B78" s="8" t="s">
        <v>43</v>
      </c>
      <c r="C78" s="8" t="s">
        <v>134</v>
      </c>
      <c r="D78" s="8" t="s">
        <v>16</v>
      </c>
      <c r="E78" s="8" t="s">
        <v>17</v>
      </c>
      <c r="F78" s="8" t="s">
        <v>138</v>
      </c>
      <c r="G78" s="8" t="s">
        <v>54</v>
      </c>
      <c r="H78" s="8" t="s">
        <v>20</v>
      </c>
      <c r="I78" s="8" t="s">
        <v>21</v>
      </c>
      <c r="J78" s="8" t="s">
        <v>47</v>
      </c>
      <c r="K78" s="8" t="s">
        <v>139</v>
      </c>
    </row>
    <row r="79">
      <c r="A79" s="7">
        <v>1.2010154E7</v>
      </c>
      <c r="B79" s="8" t="s">
        <v>43</v>
      </c>
      <c r="C79" s="8" t="s">
        <v>15</v>
      </c>
      <c r="D79" s="8" t="s">
        <v>16</v>
      </c>
      <c r="E79" s="8" t="s">
        <v>17</v>
      </c>
      <c r="F79" s="8" t="s">
        <v>140</v>
      </c>
      <c r="G79" s="8" t="s">
        <v>54</v>
      </c>
      <c r="H79" s="8" t="s">
        <v>20</v>
      </c>
      <c r="I79" s="8" t="s">
        <v>21</v>
      </c>
      <c r="J79" s="8" t="s">
        <v>47</v>
      </c>
      <c r="K79" s="8" t="s">
        <v>23</v>
      </c>
    </row>
    <row r="80">
      <c r="A80" s="7">
        <v>1.2010159E7</v>
      </c>
      <c r="B80" s="8" t="s">
        <v>14</v>
      </c>
      <c r="C80" s="8" t="s">
        <v>15</v>
      </c>
      <c r="D80" s="8" t="s">
        <v>16</v>
      </c>
      <c r="E80" s="8" t="s">
        <v>17</v>
      </c>
      <c r="F80" s="8" t="s">
        <v>141</v>
      </c>
      <c r="G80" s="8" t="s">
        <v>54</v>
      </c>
      <c r="H80" s="8" t="s">
        <v>46</v>
      </c>
      <c r="I80" s="8" t="s">
        <v>21</v>
      </c>
      <c r="J80" s="8" t="s">
        <v>26</v>
      </c>
      <c r="K80" s="8" t="s">
        <v>23</v>
      </c>
    </row>
    <row r="81">
      <c r="A81" s="7">
        <v>1.201016E7</v>
      </c>
      <c r="B81" s="8" t="s">
        <v>14</v>
      </c>
      <c r="C81" s="8" t="s">
        <v>15</v>
      </c>
      <c r="D81" s="8" t="s">
        <v>16</v>
      </c>
      <c r="E81" s="8" t="s">
        <v>17</v>
      </c>
      <c r="F81" s="8" t="s">
        <v>142</v>
      </c>
      <c r="G81" s="8" t="s">
        <v>54</v>
      </c>
      <c r="H81" s="8" t="s">
        <v>46</v>
      </c>
      <c r="I81" s="8" t="s">
        <v>21</v>
      </c>
      <c r="J81" s="8" t="s">
        <v>26</v>
      </c>
      <c r="K81" s="8" t="s">
        <v>23</v>
      </c>
    </row>
    <row r="82">
      <c r="A82" s="7">
        <v>1.2010162E7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143</v>
      </c>
      <c r="G82" s="8" t="s">
        <v>144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1.2010163E7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145</v>
      </c>
      <c r="G83" s="8" t="s">
        <v>144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1.2010164E7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146</v>
      </c>
      <c r="G84" s="8" t="s">
        <v>93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1.2010166E7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147</v>
      </c>
      <c r="G85" s="8" t="s">
        <v>148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1.2010167E7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149</v>
      </c>
      <c r="G86" s="8" t="s">
        <v>150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1.2010168E7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151</v>
      </c>
      <c r="G87" s="8" t="s">
        <v>54</v>
      </c>
      <c r="H87" s="8" t="s">
        <v>46</v>
      </c>
      <c r="I87" s="8" t="s">
        <v>21</v>
      </c>
      <c r="J87" s="8" t="s">
        <v>26</v>
      </c>
      <c r="K87" s="8" t="s">
        <v>23</v>
      </c>
    </row>
    <row r="88">
      <c r="A88" s="7">
        <v>1.2010172E7</v>
      </c>
      <c r="B88" s="8" t="s">
        <v>43</v>
      </c>
      <c r="C88" s="8" t="s">
        <v>15</v>
      </c>
      <c r="D88" s="8" t="s">
        <v>16</v>
      </c>
      <c r="E88" s="8" t="s">
        <v>17</v>
      </c>
      <c r="F88" s="8" t="s">
        <v>152</v>
      </c>
      <c r="G88" s="8" t="s">
        <v>118</v>
      </c>
      <c r="H88" s="8" t="s">
        <v>20</v>
      </c>
      <c r="I88" s="8" t="s">
        <v>21</v>
      </c>
      <c r="J88" s="8" t="s">
        <v>47</v>
      </c>
      <c r="K88" s="8" t="s">
        <v>139</v>
      </c>
    </row>
    <row r="89">
      <c r="A89" s="7">
        <v>1.2010175E7</v>
      </c>
      <c r="B89" s="8" t="s">
        <v>43</v>
      </c>
      <c r="C89" s="8" t="s">
        <v>15</v>
      </c>
      <c r="D89" s="8" t="s">
        <v>16</v>
      </c>
      <c r="E89" s="8" t="s">
        <v>17</v>
      </c>
      <c r="F89" s="8" t="s">
        <v>153</v>
      </c>
      <c r="G89" s="8" t="s">
        <v>54</v>
      </c>
      <c r="H89" s="8" t="s">
        <v>20</v>
      </c>
      <c r="I89" s="8" t="s">
        <v>21</v>
      </c>
      <c r="J89" s="8" t="s">
        <v>47</v>
      </c>
      <c r="K89" s="8" t="s">
        <v>23</v>
      </c>
    </row>
    <row r="90">
      <c r="A90" s="7">
        <v>1.2020001E7</v>
      </c>
      <c r="B90" s="8" t="s">
        <v>43</v>
      </c>
      <c r="C90" s="8" t="s">
        <v>15</v>
      </c>
      <c r="D90" s="8" t="s">
        <v>16</v>
      </c>
      <c r="E90" s="8" t="s">
        <v>17</v>
      </c>
      <c r="F90" s="8" t="s">
        <v>154</v>
      </c>
      <c r="G90" s="8" t="s">
        <v>155</v>
      </c>
      <c r="H90" s="8" t="s">
        <v>46</v>
      </c>
      <c r="I90" s="8" t="s">
        <v>21</v>
      </c>
      <c r="J90" s="8" t="s">
        <v>47</v>
      </c>
      <c r="K90" s="8" t="s">
        <v>23</v>
      </c>
    </row>
    <row r="91">
      <c r="A91" s="7">
        <v>1.2020003E7</v>
      </c>
      <c r="B91" s="8" t="s">
        <v>43</v>
      </c>
      <c r="C91" s="8" t="s">
        <v>15</v>
      </c>
      <c r="D91" s="8" t="s">
        <v>16</v>
      </c>
      <c r="E91" s="8" t="s">
        <v>17</v>
      </c>
      <c r="F91" s="8" t="s">
        <v>156</v>
      </c>
      <c r="G91" s="8" t="s">
        <v>157</v>
      </c>
      <c r="H91" s="8" t="s">
        <v>46</v>
      </c>
      <c r="I91" s="8" t="s">
        <v>21</v>
      </c>
      <c r="J91" s="8" t="s">
        <v>47</v>
      </c>
      <c r="K91" s="8" t="s">
        <v>23</v>
      </c>
    </row>
    <row r="92">
      <c r="A92" s="7">
        <v>1.2020005E7</v>
      </c>
      <c r="B92" s="8" t="s">
        <v>43</v>
      </c>
      <c r="C92" s="8" t="s">
        <v>15</v>
      </c>
      <c r="D92" s="8" t="s">
        <v>16</v>
      </c>
      <c r="E92" s="8" t="s">
        <v>17</v>
      </c>
      <c r="F92" s="8" t="s">
        <v>158</v>
      </c>
      <c r="G92" s="8" t="s">
        <v>159</v>
      </c>
      <c r="H92" s="8" t="s">
        <v>20</v>
      </c>
      <c r="I92" s="8" t="s">
        <v>21</v>
      </c>
      <c r="J92" s="8" t="s">
        <v>47</v>
      </c>
      <c r="K92" s="8" t="s">
        <v>23</v>
      </c>
    </row>
    <row r="93">
      <c r="A93" s="7">
        <v>1.2020007E7</v>
      </c>
      <c r="B93" s="8" t="s">
        <v>43</v>
      </c>
      <c r="C93" s="8" t="s">
        <v>15</v>
      </c>
      <c r="D93" s="8" t="s">
        <v>16</v>
      </c>
      <c r="E93" s="8" t="s">
        <v>17</v>
      </c>
      <c r="F93" s="8" t="s">
        <v>160</v>
      </c>
      <c r="G93" s="8" t="s">
        <v>157</v>
      </c>
      <c r="H93" s="8" t="s">
        <v>46</v>
      </c>
      <c r="I93" s="8" t="s">
        <v>21</v>
      </c>
      <c r="J93" s="8" t="s">
        <v>47</v>
      </c>
      <c r="K93" s="8" t="s">
        <v>23</v>
      </c>
    </row>
    <row r="94">
      <c r="A94" s="7">
        <v>1.2020014E7</v>
      </c>
      <c r="B94" s="8" t="s">
        <v>43</v>
      </c>
      <c r="C94" s="8" t="s">
        <v>15</v>
      </c>
      <c r="D94" s="8" t="s">
        <v>16</v>
      </c>
      <c r="E94" s="8" t="s">
        <v>17</v>
      </c>
      <c r="F94" s="8" t="s">
        <v>161</v>
      </c>
      <c r="G94" s="8" t="s">
        <v>162</v>
      </c>
      <c r="H94" s="8" t="s">
        <v>46</v>
      </c>
      <c r="I94" s="8" t="s">
        <v>21</v>
      </c>
      <c r="J94" s="8" t="s">
        <v>47</v>
      </c>
      <c r="K94" s="8" t="s">
        <v>23</v>
      </c>
    </row>
    <row r="95">
      <c r="A95" s="7">
        <v>1.2020015E7</v>
      </c>
      <c r="B95" s="8" t="s">
        <v>14</v>
      </c>
      <c r="C95" s="8" t="s">
        <v>15</v>
      </c>
      <c r="D95" s="8" t="s">
        <v>16</v>
      </c>
      <c r="E95" s="8" t="s">
        <v>17</v>
      </c>
      <c r="F95" s="8" t="s">
        <v>163</v>
      </c>
      <c r="G95" s="8" t="s">
        <v>164</v>
      </c>
      <c r="H95" s="8" t="s">
        <v>46</v>
      </c>
      <c r="I95" s="8" t="s">
        <v>21</v>
      </c>
      <c r="J95" s="8" t="s">
        <v>26</v>
      </c>
      <c r="K95" s="8" t="s">
        <v>23</v>
      </c>
    </row>
    <row r="96">
      <c r="A96" s="7">
        <v>1.2020017E7</v>
      </c>
      <c r="B96" s="8" t="s">
        <v>43</v>
      </c>
      <c r="C96" s="8" t="s">
        <v>134</v>
      </c>
      <c r="D96" s="8" t="s">
        <v>16</v>
      </c>
      <c r="E96" s="8" t="s">
        <v>17</v>
      </c>
      <c r="F96" s="8" t="s">
        <v>165</v>
      </c>
      <c r="G96" s="8" t="s">
        <v>166</v>
      </c>
      <c r="H96" s="8" t="s">
        <v>46</v>
      </c>
      <c r="I96" s="8" t="s">
        <v>21</v>
      </c>
      <c r="J96" s="8" t="s">
        <v>47</v>
      </c>
      <c r="K96" s="8" t="s">
        <v>139</v>
      </c>
    </row>
    <row r="97">
      <c r="A97" s="7">
        <v>1.2020018E7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167</v>
      </c>
      <c r="G97" s="8" t="s">
        <v>168</v>
      </c>
      <c r="H97" s="8" t="s">
        <v>20</v>
      </c>
      <c r="I97" s="8" t="s">
        <v>21</v>
      </c>
      <c r="J97" s="8" t="s">
        <v>26</v>
      </c>
      <c r="K97" s="8" t="s">
        <v>23</v>
      </c>
    </row>
    <row r="98">
      <c r="A98" s="7">
        <v>1.2020019E7</v>
      </c>
      <c r="B98" s="8" t="s">
        <v>43</v>
      </c>
      <c r="C98" s="8" t="s">
        <v>15</v>
      </c>
      <c r="D98" s="8" t="s">
        <v>16</v>
      </c>
      <c r="E98" s="8" t="s">
        <v>17</v>
      </c>
      <c r="F98" s="8" t="s">
        <v>169</v>
      </c>
      <c r="G98" s="8" t="s">
        <v>170</v>
      </c>
      <c r="H98" s="8" t="s">
        <v>46</v>
      </c>
      <c r="I98" s="8" t="s">
        <v>29</v>
      </c>
      <c r="J98" s="8" t="s">
        <v>47</v>
      </c>
      <c r="K98" s="8" t="s">
        <v>23</v>
      </c>
    </row>
    <row r="99">
      <c r="A99" s="7">
        <v>1.2020023E7</v>
      </c>
      <c r="B99" s="8" t="s">
        <v>43</v>
      </c>
      <c r="C99" s="8" t="s">
        <v>15</v>
      </c>
      <c r="D99" s="8" t="s">
        <v>16</v>
      </c>
      <c r="E99" s="8" t="s">
        <v>17</v>
      </c>
      <c r="F99" s="8" t="s">
        <v>171</v>
      </c>
      <c r="G99" s="8" t="s">
        <v>172</v>
      </c>
      <c r="H99" s="8" t="s">
        <v>46</v>
      </c>
      <c r="I99" s="8" t="s">
        <v>21</v>
      </c>
      <c r="J99" s="8" t="s">
        <v>47</v>
      </c>
      <c r="K99" s="8" t="s">
        <v>23</v>
      </c>
    </row>
    <row r="100">
      <c r="A100" s="7">
        <v>1.2020025E7</v>
      </c>
      <c r="B100" s="8" t="s">
        <v>43</v>
      </c>
      <c r="C100" s="8" t="s">
        <v>15</v>
      </c>
      <c r="D100" s="8" t="s">
        <v>16</v>
      </c>
      <c r="E100" s="8" t="s">
        <v>17</v>
      </c>
      <c r="F100" s="8" t="s">
        <v>173</v>
      </c>
      <c r="G100" s="8" t="s">
        <v>162</v>
      </c>
      <c r="H100" s="8" t="s">
        <v>46</v>
      </c>
      <c r="I100" s="8" t="s">
        <v>21</v>
      </c>
      <c r="J100" s="8" t="s">
        <v>47</v>
      </c>
      <c r="K100" s="8" t="s">
        <v>23</v>
      </c>
    </row>
    <row r="101">
      <c r="A101" s="7">
        <v>1.2020026E7</v>
      </c>
      <c r="B101" s="8" t="s">
        <v>43</v>
      </c>
      <c r="C101" s="8" t="s">
        <v>15</v>
      </c>
      <c r="D101" s="8" t="s">
        <v>16</v>
      </c>
      <c r="E101" s="8" t="s">
        <v>17</v>
      </c>
      <c r="F101" s="8" t="s">
        <v>174</v>
      </c>
      <c r="G101" s="8" t="s">
        <v>157</v>
      </c>
      <c r="H101" s="8" t="s">
        <v>46</v>
      </c>
      <c r="I101" s="8" t="s">
        <v>21</v>
      </c>
      <c r="J101" s="8" t="s">
        <v>47</v>
      </c>
      <c r="K101" s="8" t="s">
        <v>23</v>
      </c>
    </row>
    <row r="102">
      <c r="A102" s="7">
        <v>1.2020029E7</v>
      </c>
      <c r="B102" s="8" t="s">
        <v>43</v>
      </c>
      <c r="C102" s="8" t="s">
        <v>15</v>
      </c>
      <c r="D102" s="8" t="s">
        <v>16</v>
      </c>
      <c r="E102" s="8" t="s">
        <v>17</v>
      </c>
      <c r="F102" s="8" t="s">
        <v>175</v>
      </c>
      <c r="G102" s="8" t="s">
        <v>157</v>
      </c>
      <c r="H102" s="8" t="s">
        <v>46</v>
      </c>
      <c r="I102" s="8" t="s">
        <v>21</v>
      </c>
      <c r="J102" s="8" t="s">
        <v>47</v>
      </c>
      <c r="K102" s="8" t="s">
        <v>23</v>
      </c>
    </row>
    <row r="103">
      <c r="A103" s="7">
        <v>1.202003E7</v>
      </c>
      <c r="B103" s="8" t="s">
        <v>43</v>
      </c>
      <c r="C103" s="8" t="s">
        <v>15</v>
      </c>
      <c r="D103" s="8" t="s">
        <v>16</v>
      </c>
      <c r="E103" s="8" t="s">
        <v>17</v>
      </c>
      <c r="F103" s="8" t="s">
        <v>176</v>
      </c>
      <c r="G103" s="8" t="s">
        <v>162</v>
      </c>
      <c r="H103" s="8" t="s">
        <v>46</v>
      </c>
      <c r="I103" s="8" t="s">
        <v>21</v>
      </c>
      <c r="J103" s="8" t="s">
        <v>47</v>
      </c>
      <c r="K103" s="8" t="s">
        <v>23</v>
      </c>
    </row>
    <row r="104">
      <c r="A104" s="7">
        <v>1.2020037E7</v>
      </c>
      <c r="B104" s="8" t="s">
        <v>43</v>
      </c>
      <c r="C104" s="8" t="s">
        <v>15</v>
      </c>
      <c r="D104" s="8" t="s">
        <v>16</v>
      </c>
      <c r="E104" s="8" t="s">
        <v>17</v>
      </c>
      <c r="F104" s="8" t="s">
        <v>177</v>
      </c>
      <c r="G104" s="8" t="s">
        <v>162</v>
      </c>
      <c r="H104" s="8" t="s">
        <v>46</v>
      </c>
      <c r="I104" s="8" t="s">
        <v>21</v>
      </c>
      <c r="J104" s="8" t="s">
        <v>47</v>
      </c>
      <c r="K104" s="8" t="s">
        <v>23</v>
      </c>
    </row>
    <row r="105">
      <c r="A105" s="7">
        <v>1.2020042E7</v>
      </c>
      <c r="B105" s="8" t="s">
        <v>43</v>
      </c>
      <c r="C105" s="8" t="s">
        <v>15</v>
      </c>
      <c r="D105" s="8" t="s">
        <v>16</v>
      </c>
      <c r="E105" s="8" t="s">
        <v>17</v>
      </c>
      <c r="F105" s="8" t="s">
        <v>178</v>
      </c>
      <c r="G105" s="8" t="s">
        <v>179</v>
      </c>
      <c r="H105" s="8" t="s">
        <v>46</v>
      </c>
      <c r="I105" s="8" t="s">
        <v>21</v>
      </c>
      <c r="J105" s="8" t="s">
        <v>47</v>
      </c>
      <c r="K105" s="8" t="s">
        <v>23</v>
      </c>
    </row>
    <row r="106">
      <c r="A106" s="7">
        <v>1.2020045E7</v>
      </c>
      <c r="B106" s="8" t="s">
        <v>43</v>
      </c>
      <c r="C106" s="8" t="s">
        <v>15</v>
      </c>
      <c r="D106" s="8" t="s">
        <v>16</v>
      </c>
      <c r="E106" s="8" t="s">
        <v>17</v>
      </c>
      <c r="F106" s="8" t="s">
        <v>180</v>
      </c>
      <c r="G106" s="8" t="s">
        <v>157</v>
      </c>
      <c r="H106" s="8" t="s">
        <v>46</v>
      </c>
      <c r="I106" s="8" t="s">
        <v>21</v>
      </c>
      <c r="J106" s="8" t="s">
        <v>47</v>
      </c>
      <c r="K106" s="8" t="s">
        <v>23</v>
      </c>
    </row>
    <row r="107">
      <c r="A107" s="7">
        <v>1.2020048E7</v>
      </c>
      <c r="B107" s="8" t="s">
        <v>43</v>
      </c>
      <c r="C107" s="8" t="s">
        <v>15</v>
      </c>
      <c r="D107" s="8" t="s">
        <v>16</v>
      </c>
      <c r="E107" s="8" t="s">
        <v>17</v>
      </c>
      <c r="F107" s="8" t="s">
        <v>181</v>
      </c>
      <c r="G107" s="8" t="s">
        <v>157</v>
      </c>
      <c r="H107" s="8" t="s">
        <v>46</v>
      </c>
      <c r="I107" s="8" t="s">
        <v>21</v>
      </c>
      <c r="J107" s="8" t="s">
        <v>47</v>
      </c>
      <c r="K107" s="8" t="s">
        <v>23</v>
      </c>
    </row>
    <row r="108">
      <c r="A108" s="7">
        <v>1.2020054E7</v>
      </c>
      <c r="B108" s="8" t="s">
        <v>43</v>
      </c>
      <c r="C108" s="8" t="s">
        <v>15</v>
      </c>
      <c r="D108" s="8" t="s">
        <v>16</v>
      </c>
      <c r="E108" s="8" t="s">
        <v>17</v>
      </c>
      <c r="F108" s="8" t="s">
        <v>182</v>
      </c>
      <c r="G108" s="8" t="s">
        <v>157</v>
      </c>
      <c r="H108" s="8" t="s">
        <v>46</v>
      </c>
      <c r="I108" s="8" t="s">
        <v>21</v>
      </c>
      <c r="J108" s="8" t="s">
        <v>47</v>
      </c>
      <c r="K108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8.88"/>
    <col customWidth="1" min="11" max="11" width="15.63"/>
  </cols>
  <sheetData>
    <row r="1">
      <c r="A1" s="9" t="s">
        <v>2690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159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1.2020056E7</v>
      </c>
      <c r="B6" s="8" t="s">
        <v>43</v>
      </c>
      <c r="C6" s="8" t="s">
        <v>15</v>
      </c>
      <c r="D6" s="8" t="s">
        <v>16</v>
      </c>
      <c r="E6" s="8" t="s">
        <v>166</v>
      </c>
      <c r="F6" s="8" t="s">
        <v>183</v>
      </c>
      <c r="G6" s="8" t="s">
        <v>157</v>
      </c>
      <c r="H6" s="8" t="s">
        <v>46</v>
      </c>
      <c r="I6" s="8" t="s">
        <v>21</v>
      </c>
      <c r="J6" s="8" t="s">
        <v>47</v>
      </c>
      <c r="K6" s="8" t="s">
        <v>23</v>
      </c>
    </row>
    <row r="7">
      <c r="A7" s="7">
        <v>1.2020058E7</v>
      </c>
      <c r="B7" s="8" t="s">
        <v>43</v>
      </c>
      <c r="C7" s="8" t="s">
        <v>15</v>
      </c>
      <c r="D7" s="8" t="s">
        <v>16</v>
      </c>
      <c r="E7" s="8" t="s">
        <v>166</v>
      </c>
      <c r="F7" s="8" t="s">
        <v>184</v>
      </c>
      <c r="G7" s="8" t="s">
        <v>185</v>
      </c>
      <c r="H7" s="8" t="s">
        <v>46</v>
      </c>
      <c r="I7" s="8" t="s">
        <v>21</v>
      </c>
      <c r="J7" s="8" t="s">
        <v>47</v>
      </c>
      <c r="K7" s="8" t="s">
        <v>23</v>
      </c>
    </row>
    <row r="8">
      <c r="A8" s="7">
        <v>1.2020062E7</v>
      </c>
      <c r="B8" s="8" t="s">
        <v>43</v>
      </c>
      <c r="C8" s="8" t="s">
        <v>15</v>
      </c>
      <c r="D8" s="8" t="s">
        <v>16</v>
      </c>
      <c r="E8" s="8" t="s">
        <v>166</v>
      </c>
      <c r="F8" s="8" t="s">
        <v>186</v>
      </c>
      <c r="G8" s="8" t="s">
        <v>187</v>
      </c>
      <c r="H8" s="8" t="s">
        <v>20</v>
      </c>
      <c r="I8" s="8" t="s">
        <v>29</v>
      </c>
      <c r="J8" s="8" t="s">
        <v>47</v>
      </c>
      <c r="K8" s="8" t="s">
        <v>23</v>
      </c>
    </row>
    <row r="9">
      <c r="A9" s="7">
        <v>1.2020065E7</v>
      </c>
      <c r="B9" s="8" t="s">
        <v>43</v>
      </c>
      <c r="C9" s="8" t="s">
        <v>15</v>
      </c>
      <c r="D9" s="8" t="s">
        <v>16</v>
      </c>
      <c r="E9" s="8" t="s">
        <v>166</v>
      </c>
      <c r="F9" s="8" t="s">
        <v>188</v>
      </c>
      <c r="G9" s="8" t="s">
        <v>189</v>
      </c>
      <c r="H9" s="8" t="s">
        <v>20</v>
      </c>
      <c r="I9" s="8" t="s">
        <v>21</v>
      </c>
      <c r="J9" s="8" t="s">
        <v>47</v>
      </c>
      <c r="K9" s="8" t="s">
        <v>23</v>
      </c>
    </row>
    <row r="10">
      <c r="A10" s="7">
        <v>1.2020067E7</v>
      </c>
      <c r="B10" s="8" t="s">
        <v>43</v>
      </c>
      <c r="C10" s="8" t="s">
        <v>15</v>
      </c>
      <c r="D10" s="8" t="s">
        <v>16</v>
      </c>
      <c r="E10" s="8" t="s">
        <v>166</v>
      </c>
      <c r="F10" s="8" t="s">
        <v>190</v>
      </c>
      <c r="G10" s="8" t="s">
        <v>157</v>
      </c>
      <c r="H10" s="8" t="s">
        <v>46</v>
      </c>
      <c r="I10" s="8" t="s">
        <v>21</v>
      </c>
      <c r="J10" s="8" t="s">
        <v>47</v>
      </c>
      <c r="K10" s="8" t="s">
        <v>23</v>
      </c>
    </row>
    <row r="11">
      <c r="A11" s="7">
        <v>1.2020069E7</v>
      </c>
      <c r="B11" s="8" t="s">
        <v>43</v>
      </c>
      <c r="C11" s="8" t="s">
        <v>15</v>
      </c>
      <c r="D11" s="8" t="s">
        <v>16</v>
      </c>
      <c r="E11" s="8" t="s">
        <v>166</v>
      </c>
      <c r="F11" s="8" t="s">
        <v>191</v>
      </c>
      <c r="G11" s="8" t="s">
        <v>192</v>
      </c>
      <c r="H11" s="8" t="s">
        <v>46</v>
      </c>
      <c r="I11" s="8" t="s">
        <v>21</v>
      </c>
      <c r="J11" s="8" t="s">
        <v>47</v>
      </c>
      <c r="K11" s="8" t="s">
        <v>23</v>
      </c>
    </row>
    <row r="12">
      <c r="A12" s="7">
        <v>1.2020071E7</v>
      </c>
      <c r="B12" s="8" t="s">
        <v>43</v>
      </c>
      <c r="C12" s="8" t="s">
        <v>15</v>
      </c>
      <c r="D12" s="8" t="s">
        <v>16</v>
      </c>
      <c r="E12" s="8" t="s">
        <v>166</v>
      </c>
      <c r="F12" s="8" t="s">
        <v>193</v>
      </c>
      <c r="G12" s="8" t="s">
        <v>185</v>
      </c>
      <c r="H12" s="8" t="s">
        <v>46</v>
      </c>
      <c r="I12" s="8" t="s">
        <v>21</v>
      </c>
      <c r="J12" s="8" t="s">
        <v>47</v>
      </c>
      <c r="K12" s="8" t="s">
        <v>23</v>
      </c>
    </row>
    <row r="13">
      <c r="A13" s="7">
        <v>1.2020074E7</v>
      </c>
      <c r="B13" s="8" t="s">
        <v>43</v>
      </c>
      <c r="C13" s="8" t="s">
        <v>15</v>
      </c>
      <c r="D13" s="8" t="s">
        <v>16</v>
      </c>
      <c r="E13" s="8" t="s">
        <v>166</v>
      </c>
      <c r="F13" s="8" t="s">
        <v>194</v>
      </c>
      <c r="G13" s="8" t="s">
        <v>162</v>
      </c>
      <c r="H13" s="8" t="s">
        <v>46</v>
      </c>
      <c r="I13" s="8" t="s">
        <v>21</v>
      </c>
      <c r="J13" s="8" t="s">
        <v>47</v>
      </c>
      <c r="K13" s="8" t="s">
        <v>23</v>
      </c>
    </row>
    <row r="14">
      <c r="A14" s="7">
        <v>1.2020076E7</v>
      </c>
      <c r="B14" s="8" t="s">
        <v>43</v>
      </c>
      <c r="C14" s="8" t="s">
        <v>15</v>
      </c>
      <c r="D14" s="8" t="s">
        <v>16</v>
      </c>
      <c r="E14" s="8" t="s">
        <v>166</v>
      </c>
      <c r="F14" s="8" t="s">
        <v>195</v>
      </c>
      <c r="G14" s="8" t="s">
        <v>159</v>
      </c>
      <c r="H14" s="8" t="s">
        <v>20</v>
      </c>
      <c r="I14" s="8" t="s">
        <v>21</v>
      </c>
      <c r="J14" s="8" t="s">
        <v>47</v>
      </c>
      <c r="K14" s="8" t="s">
        <v>23</v>
      </c>
    </row>
    <row r="15">
      <c r="A15" s="7">
        <v>1.2020087E7</v>
      </c>
      <c r="B15" s="8" t="s">
        <v>14</v>
      </c>
      <c r="C15" s="8" t="s">
        <v>15</v>
      </c>
      <c r="D15" s="8" t="s">
        <v>16</v>
      </c>
      <c r="E15" s="8" t="s">
        <v>166</v>
      </c>
      <c r="F15" s="8" t="s">
        <v>196</v>
      </c>
      <c r="G15" s="8" t="s">
        <v>162</v>
      </c>
      <c r="H15" s="8" t="s">
        <v>46</v>
      </c>
      <c r="I15" s="8" t="s">
        <v>21</v>
      </c>
      <c r="J15" s="8" t="s">
        <v>26</v>
      </c>
      <c r="K15" s="8" t="s">
        <v>23</v>
      </c>
    </row>
    <row r="16">
      <c r="A16" s="7">
        <v>1.2020092E7</v>
      </c>
      <c r="B16" s="8" t="s">
        <v>14</v>
      </c>
      <c r="C16" s="8" t="s">
        <v>15</v>
      </c>
      <c r="D16" s="8" t="s">
        <v>16</v>
      </c>
      <c r="E16" s="8" t="s">
        <v>166</v>
      </c>
      <c r="F16" s="8" t="s">
        <v>197</v>
      </c>
      <c r="G16" s="8" t="s">
        <v>166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1.2020104E7</v>
      </c>
      <c r="B17" s="8" t="s">
        <v>14</v>
      </c>
      <c r="C17" s="8" t="s">
        <v>15</v>
      </c>
      <c r="D17" s="8" t="s">
        <v>16</v>
      </c>
      <c r="E17" s="8" t="s">
        <v>166</v>
      </c>
      <c r="F17" s="8" t="s">
        <v>198</v>
      </c>
      <c r="G17" s="8" t="s">
        <v>199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1.2020106E7</v>
      </c>
      <c r="B18" s="8" t="s">
        <v>14</v>
      </c>
      <c r="C18" s="8" t="s">
        <v>15</v>
      </c>
      <c r="D18" s="8" t="s">
        <v>16</v>
      </c>
      <c r="E18" s="8" t="s">
        <v>166</v>
      </c>
      <c r="F18" s="8" t="s">
        <v>200</v>
      </c>
      <c r="G18" s="8" t="s">
        <v>159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1.202011E7</v>
      </c>
      <c r="B19" s="8" t="s">
        <v>43</v>
      </c>
      <c r="C19" s="8" t="s">
        <v>15</v>
      </c>
      <c r="D19" s="8" t="s">
        <v>16</v>
      </c>
      <c r="E19" s="8" t="s">
        <v>166</v>
      </c>
      <c r="F19" s="8" t="s">
        <v>201</v>
      </c>
      <c r="G19" s="8" t="s">
        <v>202</v>
      </c>
      <c r="H19" s="8" t="s">
        <v>46</v>
      </c>
      <c r="I19" s="8" t="s">
        <v>21</v>
      </c>
      <c r="J19" s="8" t="s">
        <v>47</v>
      </c>
      <c r="K19" s="8" t="s">
        <v>23</v>
      </c>
    </row>
    <row r="20">
      <c r="A20" s="7">
        <v>1.2020114E7</v>
      </c>
      <c r="B20" s="8" t="s">
        <v>43</v>
      </c>
      <c r="C20" s="8" t="s">
        <v>15</v>
      </c>
      <c r="D20" s="8" t="s">
        <v>16</v>
      </c>
      <c r="E20" s="8" t="s">
        <v>166</v>
      </c>
      <c r="F20" s="8" t="s">
        <v>203</v>
      </c>
      <c r="G20" s="8" t="s">
        <v>179</v>
      </c>
      <c r="H20" s="8" t="s">
        <v>46</v>
      </c>
      <c r="I20" s="8" t="s">
        <v>21</v>
      </c>
      <c r="J20" s="8" t="s">
        <v>47</v>
      </c>
      <c r="K20" s="8" t="s">
        <v>23</v>
      </c>
    </row>
    <row r="21">
      <c r="A21" s="7">
        <v>1.2020116E7</v>
      </c>
      <c r="B21" s="8" t="s">
        <v>43</v>
      </c>
      <c r="C21" s="8" t="s">
        <v>15</v>
      </c>
      <c r="D21" s="8" t="s">
        <v>16</v>
      </c>
      <c r="E21" s="8" t="s">
        <v>166</v>
      </c>
      <c r="F21" s="8" t="s">
        <v>204</v>
      </c>
      <c r="G21" s="8" t="s">
        <v>199</v>
      </c>
      <c r="H21" s="8" t="s">
        <v>46</v>
      </c>
      <c r="I21" s="8" t="s">
        <v>21</v>
      </c>
      <c r="J21" s="8" t="s">
        <v>47</v>
      </c>
      <c r="K21" s="8" t="s">
        <v>23</v>
      </c>
    </row>
    <row r="22">
      <c r="A22" s="7">
        <v>1.2020118E7</v>
      </c>
      <c r="B22" s="8" t="s">
        <v>43</v>
      </c>
      <c r="C22" s="8" t="s">
        <v>15</v>
      </c>
      <c r="D22" s="8" t="s">
        <v>16</v>
      </c>
      <c r="E22" s="8" t="s">
        <v>166</v>
      </c>
      <c r="F22" s="8" t="s">
        <v>205</v>
      </c>
      <c r="G22" s="8" t="s">
        <v>164</v>
      </c>
      <c r="H22" s="8" t="s">
        <v>46</v>
      </c>
      <c r="I22" s="8" t="s">
        <v>21</v>
      </c>
      <c r="J22" s="8" t="s">
        <v>47</v>
      </c>
      <c r="K22" s="8" t="s">
        <v>23</v>
      </c>
    </row>
    <row r="23">
      <c r="A23" s="7">
        <v>1.2020122E7</v>
      </c>
      <c r="B23" s="8" t="s">
        <v>43</v>
      </c>
      <c r="C23" s="8" t="s">
        <v>15</v>
      </c>
      <c r="D23" s="8" t="s">
        <v>16</v>
      </c>
      <c r="E23" s="8" t="s">
        <v>166</v>
      </c>
      <c r="F23" s="8" t="s">
        <v>206</v>
      </c>
      <c r="G23" s="8" t="s">
        <v>159</v>
      </c>
      <c r="H23" s="8" t="s">
        <v>46</v>
      </c>
      <c r="I23" s="8" t="s">
        <v>21</v>
      </c>
      <c r="J23" s="8" t="s">
        <v>47</v>
      </c>
      <c r="K23" s="8" t="s">
        <v>23</v>
      </c>
    </row>
    <row r="24">
      <c r="A24" s="7">
        <v>1.2020125E7</v>
      </c>
      <c r="B24" s="8" t="s">
        <v>43</v>
      </c>
      <c r="C24" s="8" t="s">
        <v>15</v>
      </c>
      <c r="D24" s="8" t="s">
        <v>16</v>
      </c>
      <c r="E24" s="8" t="s">
        <v>166</v>
      </c>
      <c r="F24" s="8" t="s">
        <v>207</v>
      </c>
      <c r="G24" s="8" t="s">
        <v>189</v>
      </c>
      <c r="H24" s="8" t="s">
        <v>46</v>
      </c>
      <c r="I24" s="8" t="s">
        <v>21</v>
      </c>
      <c r="J24" s="8" t="s">
        <v>47</v>
      </c>
      <c r="K24" s="8" t="s">
        <v>23</v>
      </c>
    </row>
    <row r="25">
      <c r="A25" s="7">
        <v>1.2020127E7</v>
      </c>
      <c r="B25" s="8" t="s">
        <v>43</v>
      </c>
      <c r="C25" s="8" t="s">
        <v>15</v>
      </c>
      <c r="D25" s="8" t="s">
        <v>16</v>
      </c>
      <c r="E25" s="8" t="s">
        <v>166</v>
      </c>
      <c r="F25" s="8" t="s">
        <v>208</v>
      </c>
      <c r="G25" s="8" t="s">
        <v>209</v>
      </c>
      <c r="H25" s="8" t="s">
        <v>46</v>
      </c>
      <c r="I25" s="8" t="s">
        <v>21</v>
      </c>
      <c r="J25" s="8" t="s">
        <v>47</v>
      </c>
      <c r="K25" s="8" t="s">
        <v>23</v>
      </c>
    </row>
    <row r="26">
      <c r="A26" s="7">
        <v>1.2020133E7</v>
      </c>
      <c r="B26" s="8" t="s">
        <v>43</v>
      </c>
      <c r="C26" s="8" t="s">
        <v>15</v>
      </c>
      <c r="D26" s="8" t="s">
        <v>16</v>
      </c>
      <c r="E26" s="8" t="s">
        <v>166</v>
      </c>
      <c r="F26" s="8" t="s">
        <v>210</v>
      </c>
      <c r="G26" s="8" t="s">
        <v>211</v>
      </c>
      <c r="H26" s="8" t="s">
        <v>20</v>
      </c>
      <c r="I26" s="8" t="s">
        <v>21</v>
      </c>
      <c r="J26" s="8" t="s">
        <v>47</v>
      </c>
      <c r="K26" s="8" t="s">
        <v>23</v>
      </c>
    </row>
    <row r="27">
      <c r="A27" s="7">
        <v>1.2020134E7</v>
      </c>
      <c r="B27" s="8" t="s">
        <v>43</v>
      </c>
      <c r="C27" s="8" t="s">
        <v>15</v>
      </c>
      <c r="D27" s="8" t="s">
        <v>16</v>
      </c>
      <c r="E27" s="8" t="s">
        <v>166</v>
      </c>
      <c r="F27" s="8" t="s">
        <v>212</v>
      </c>
      <c r="G27" s="8" t="s">
        <v>213</v>
      </c>
      <c r="H27" s="8" t="s">
        <v>46</v>
      </c>
      <c r="I27" s="8" t="s">
        <v>21</v>
      </c>
      <c r="J27" s="8" t="s">
        <v>47</v>
      </c>
      <c r="K27" s="8" t="s">
        <v>23</v>
      </c>
    </row>
    <row r="28">
      <c r="A28" s="7">
        <v>1.2020138E7</v>
      </c>
      <c r="B28" s="8" t="s">
        <v>43</v>
      </c>
      <c r="C28" s="8" t="s">
        <v>15</v>
      </c>
      <c r="D28" s="8" t="s">
        <v>16</v>
      </c>
      <c r="E28" s="8" t="s">
        <v>166</v>
      </c>
      <c r="F28" s="8" t="s">
        <v>214</v>
      </c>
      <c r="G28" s="8" t="s">
        <v>162</v>
      </c>
      <c r="H28" s="8" t="s">
        <v>46</v>
      </c>
      <c r="I28" s="8" t="s">
        <v>21</v>
      </c>
      <c r="J28" s="8" t="s">
        <v>47</v>
      </c>
      <c r="K28" s="8" t="s">
        <v>23</v>
      </c>
    </row>
    <row r="29">
      <c r="A29" s="7">
        <v>1.2020148E7</v>
      </c>
      <c r="B29" s="8" t="s">
        <v>43</v>
      </c>
      <c r="C29" s="8" t="s">
        <v>15</v>
      </c>
      <c r="D29" s="8" t="s">
        <v>16</v>
      </c>
      <c r="E29" s="8" t="s">
        <v>166</v>
      </c>
      <c r="F29" s="8" t="s">
        <v>215</v>
      </c>
      <c r="G29" s="8" t="s">
        <v>157</v>
      </c>
      <c r="H29" s="8" t="s">
        <v>46</v>
      </c>
      <c r="I29" s="8" t="s">
        <v>21</v>
      </c>
      <c r="J29" s="8" t="s">
        <v>47</v>
      </c>
      <c r="K29" s="8" t="s">
        <v>23</v>
      </c>
    </row>
    <row r="30">
      <c r="A30" s="7">
        <v>1.2020151E7</v>
      </c>
      <c r="B30" s="8" t="s">
        <v>43</v>
      </c>
      <c r="C30" s="8" t="s">
        <v>15</v>
      </c>
      <c r="D30" s="8" t="s">
        <v>16</v>
      </c>
      <c r="E30" s="8" t="s">
        <v>166</v>
      </c>
      <c r="F30" s="8" t="s">
        <v>216</v>
      </c>
      <c r="G30" s="8" t="s">
        <v>157</v>
      </c>
      <c r="H30" s="8" t="s">
        <v>46</v>
      </c>
      <c r="I30" s="8" t="s">
        <v>21</v>
      </c>
      <c r="J30" s="8" t="s">
        <v>47</v>
      </c>
      <c r="K30" s="8" t="s">
        <v>23</v>
      </c>
    </row>
    <row r="31">
      <c r="A31" s="7">
        <v>1.2020153E7</v>
      </c>
      <c r="B31" s="8" t="s">
        <v>43</v>
      </c>
      <c r="C31" s="8" t="s">
        <v>15</v>
      </c>
      <c r="D31" s="8" t="s">
        <v>16</v>
      </c>
      <c r="E31" s="8" t="s">
        <v>166</v>
      </c>
      <c r="F31" s="8" t="s">
        <v>217</v>
      </c>
      <c r="G31" s="8" t="s">
        <v>162</v>
      </c>
      <c r="H31" s="8" t="s">
        <v>46</v>
      </c>
      <c r="I31" s="8" t="s">
        <v>21</v>
      </c>
      <c r="J31" s="8" t="s">
        <v>47</v>
      </c>
      <c r="K31" s="8" t="s">
        <v>23</v>
      </c>
    </row>
    <row r="32">
      <c r="A32" s="7">
        <v>1.2020156E7</v>
      </c>
      <c r="B32" s="8" t="s">
        <v>43</v>
      </c>
      <c r="C32" s="8" t="s">
        <v>15</v>
      </c>
      <c r="D32" s="8" t="s">
        <v>16</v>
      </c>
      <c r="E32" s="8" t="s">
        <v>166</v>
      </c>
      <c r="F32" s="8" t="s">
        <v>218</v>
      </c>
      <c r="G32" s="8" t="s">
        <v>157</v>
      </c>
      <c r="H32" s="8" t="s">
        <v>46</v>
      </c>
      <c r="I32" s="8" t="s">
        <v>21</v>
      </c>
      <c r="J32" s="8" t="s">
        <v>47</v>
      </c>
      <c r="K32" s="8" t="s">
        <v>23</v>
      </c>
    </row>
    <row r="33">
      <c r="A33" s="7">
        <v>1.2020158E7</v>
      </c>
      <c r="B33" s="8" t="s">
        <v>43</v>
      </c>
      <c r="C33" s="8" t="s">
        <v>15</v>
      </c>
      <c r="D33" s="8" t="s">
        <v>16</v>
      </c>
      <c r="E33" s="8" t="s">
        <v>166</v>
      </c>
      <c r="F33" s="8" t="s">
        <v>219</v>
      </c>
      <c r="G33" s="8" t="s">
        <v>157</v>
      </c>
      <c r="H33" s="8" t="s">
        <v>46</v>
      </c>
      <c r="I33" s="8" t="s">
        <v>21</v>
      </c>
      <c r="J33" s="8" t="s">
        <v>47</v>
      </c>
      <c r="K33" s="8" t="s">
        <v>23</v>
      </c>
    </row>
    <row r="34">
      <c r="A34" s="7">
        <v>1.2020171E7</v>
      </c>
      <c r="B34" s="8" t="s">
        <v>43</v>
      </c>
      <c r="C34" s="8" t="s">
        <v>15</v>
      </c>
      <c r="D34" s="8" t="s">
        <v>16</v>
      </c>
      <c r="E34" s="8" t="s">
        <v>166</v>
      </c>
      <c r="F34" s="8" t="s">
        <v>220</v>
      </c>
      <c r="G34" s="8" t="s">
        <v>221</v>
      </c>
      <c r="H34" s="8" t="s">
        <v>46</v>
      </c>
      <c r="I34" s="8" t="s">
        <v>21</v>
      </c>
      <c r="J34" s="8" t="s">
        <v>47</v>
      </c>
      <c r="K34" s="8" t="s">
        <v>23</v>
      </c>
    </row>
    <row r="35">
      <c r="A35" s="7">
        <v>1.2020172E7</v>
      </c>
      <c r="B35" s="8" t="s">
        <v>14</v>
      </c>
      <c r="C35" s="8" t="s">
        <v>15</v>
      </c>
      <c r="D35" s="8" t="s">
        <v>16</v>
      </c>
      <c r="E35" s="8" t="s">
        <v>166</v>
      </c>
      <c r="F35" s="8" t="s">
        <v>222</v>
      </c>
      <c r="G35" s="8" t="s">
        <v>223</v>
      </c>
      <c r="H35" s="8" t="s">
        <v>46</v>
      </c>
      <c r="I35" s="8" t="s">
        <v>21</v>
      </c>
      <c r="J35" s="8" t="s">
        <v>26</v>
      </c>
      <c r="K35" s="8" t="s">
        <v>23</v>
      </c>
    </row>
    <row r="36">
      <c r="A36" s="7">
        <v>1.2020178E7</v>
      </c>
      <c r="B36" s="8" t="s">
        <v>43</v>
      </c>
      <c r="C36" s="8" t="s">
        <v>15</v>
      </c>
      <c r="D36" s="8" t="s">
        <v>16</v>
      </c>
      <c r="E36" s="8" t="s">
        <v>166</v>
      </c>
      <c r="F36" s="8" t="s">
        <v>224</v>
      </c>
      <c r="G36" s="8" t="s">
        <v>159</v>
      </c>
      <c r="H36" s="8" t="s">
        <v>46</v>
      </c>
      <c r="I36" s="8" t="s">
        <v>21</v>
      </c>
      <c r="J36" s="8" t="s">
        <v>47</v>
      </c>
      <c r="K36" s="8" t="s">
        <v>23</v>
      </c>
    </row>
    <row r="37">
      <c r="A37" s="7">
        <v>1.2020186E7</v>
      </c>
      <c r="B37" s="8" t="s">
        <v>43</v>
      </c>
      <c r="C37" s="8" t="s">
        <v>15</v>
      </c>
      <c r="D37" s="8" t="s">
        <v>16</v>
      </c>
      <c r="E37" s="8" t="s">
        <v>166</v>
      </c>
      <c r="F37" s="8" t="s">
        <v>225</v>
      </c>
      <c r="G37" s="8" t="s">
        <v>226</v>
      </c>
      <c r="H37" s="8" t="s">
        <v>20</v>
      </c>
      <c r="I37" s="8" t="s">
        <v>21</v>
      </c>
      <c r="J37" s="8" t="s">
        <v>47</v>
      </c>
      <c r="K37" s="8" t="s">
        <v>23</v>
      </c>
    </row>
    <row r="38">
      <c r="A38" s="7">
        <v>1.202019E7</v>
      </c>
      <c r="B38" s="8" t="s">
        <v>43</v>
      </c>
      <c r="C38" s="8" t="s">
        <v>15</v>
      </c>
      <c r="D38" s="8" t="s">
        <v>16</v>
      </c>
      <c r="E38" s="8" t="s">
        <v>166</v>
      </c>
      <c r="F38" s="8" t="s">
        <v>227</v>
      </c>
      <c r="G38" s="8" t="s">
        <v>157</v>
      </c>
      <c r="H38" s="8" t="s">
        <v>46</v>
      </c>
      <c r="I38" s="8" t="s">
        <v>21</v>
      </c>
      <c r="J38" s="8" t="s">
        <v>47</v>
      </c>
      <c r="K38" s="8" t="s">
        <v>23</v>
      </c>
    </row>
    <row r="39">
      <c r="A39" s="7">
        <v>1.2020192E7</v>
      </c>
      <c r="B39" s="8" t="s">
        <v>43</v>
      </c>
      <c r="C39" s="8" t="s">
        <v>15</v>
      </c>
      <c r="D39" s="8" t="s">
        <v>16</v>
      </c>
      <c r="E39" s="8" t="s">
        <v>166</v>
      </c>
      <c r="F39" s="8" t="s">
        <v>228</v>
      </c>
      <c r="G39" s="8" t="s">
        <v>202</v>
      </c>
      <c r="H39" s="8" t="s">
        <v>46</v>
      </c>
      <c r="I39" s="8" t="s">
        <v>21</v>
      </c>
      <c r="J39" s="8" t="s">
        <v>47</v>
      </c>
      <c r="K39" s="8" t="s">
        <v>23</v>
      </c>
    </row>
    <row r="40">
      <c r="A40" s="7">
        <v>1.2020195E7</v>
      </c>
      <c r="B40" s="8" t="s">
        <v>43</v>
      </c>
      <c r="C40" s="8" t="s">
        <v>15</v>
      </c>
      <c r="D40" s="8" t="s">
        <v>16</v>
      </c>
      <c r="E40" s="8" t="s">
        <v>166</v>
      </c>
      <c r="F40" s="8" t="s">
        <v>229</v>
      </c>
      <c r="G40" s="8" t="s">
        <v>157</v>
      </c>
      <c r="H40" s="8" t="s">
        <v>46</v>
      </c>
      <c r="I40" s="8" t="s">
        <v>21</v>
      </c>
      <c r="J40" s="8" t="s">
        <v>47</v>
      </c>
      <c r="K40" s="8" t="s">
        <v>23</v>
      </c>
    </row>
    <row r="41">
      <c r="A41" s="7">
        <v>1.2020202E7</v>
      </c>
      <c r="B41" s="8" t="s">
        <v>43</v>
      </c>
      <c r="C41" s="8" t="s">
        <v>15</v>
      </c>
      <c r="D41" s="8" t="s">
        <v>16</v>
      </c>
      <c r="E41" s="8" t="s">
        <v>166</v>
      </c>
      <c r="F41" s="8" t="s">
        <v>230</v>
      </c>
      <c r="G41" s="8" t="s">
        <v>231</v>
      </c>
      <c r="H41" s="8" t="s">
        <v>46</v>
      </c>
      <c r="I41" s="8" t="s">
        <v>21</v>
      </c>
      <c r="J41" s="8" t="s">
        <v>47</v>
      </c>
      <c r="K41" s="8" t="s">
        <v>23</v>
      </c>
    </row>
    <row r="42">
      <c r="A42" s="7">
        <v>1.2020204E7</v>
      </c>
      <c r="B42" s="8" t="s">
        <v>43</v>
      </c>
      <c r="C42" s="8" t="s">
        <v>15</v>
      </c>
      <c r="D42" s="8" t="s">
        <v>16</v>
      </c>
      <c r="E42" s="8" t="s">
        <v>166</v>
      </c>
      <c r="F42" s="8" t="s">
        <v>232</v>
      </c>
      <c r="G42" s="8" t="s">
        <v>179</v>
      </c>
      <c r="H42" s="8" t="s">
        <v>46</v>
      </c>
      <c r="I42" s="8" t="s">
        <v>21</v>
      </c>
      <c r="J42" s="8" t="s">
        <v>47</v>
      </c>
      <c r="K42" s="8" t="s">
        <v>23</v>
      </c>
    </row>
    <row r="43">
      <c r="A43" s="7">
        <v>1.2020207E7</v>
      </c>
      <c r="B43" s="8" t="s">
        <v>43</v>
      </c>
      <c r="C43" s="8" t="s">
        <v>15</v>
      </c>
      <c r="D43" s="8" t="s">
        <v>16</v>
      </c>
      <c r="E43" s="8" t="s">
        <v>166</v>
      </c>
      <c r="F43" s="8" t="s">
        <v>233</v>
      </c>
      <c r="G43" s="8" t="s">
        <v>162</v>
      </c>
      <c r="H43" s="8" t="s">
        <v>46</v>
      </c>
      <c r="I43" s="8" t="s">
        <v>21</v>
      </c>
      <c r="J43" s="8" t="s">
        <v>47</v>
      </c>
      <c r="K43" s="8" t="s">
        <v>23</v>
      </c>
    </row>
    <row r="44">
      <c r="A44" s="7">
        <v>1.2020209E7</v>
      </c>
      <c r="B44" s="8" t="s">
        <v>43</v>
      </c>
      <c r="C44" s="8" t="s">
        <v>15</v>
      </c>
      <c r="D44" s="8" t="s">
        <v>16</v>
      </c>
      <c r="E44" s="8" t="s">
        <v>166</v>
      </c>
      <c r="F44" s="8" t="s">
        <v>234</v>
      </c>
      <c r="G44" s="8" t="s">
        <v>162</v>
      </c>
      <c r="H44" s="8" t="s">
        <v>46</v>
      </c>
      <c r="I44" s="8" t="s">
        <v>21</v>
      </c>
      <c r="J44" s="8" t="s">
        <v>47</v>
      </c>
      <c r="K44" s="8" t="s">
        <v>23</v>
      </c>
    </row>
    <row r="45">
      <c r="A45" s="7">
        <v>1.202021E7</v>
      </c>
      <c r="B45" s="8" t="s">
        <v>43</v>
      </c>
      <c r="C45" s="8" t="s">
        <v>15</v>
      </c>
      <c r="D45" s="8" t="s">
        <v>16</v>
      </c>
      <c r="E45" s="8" t="s">
        <v>166</v>
      </c>
      <c r="F45" s="8" t="s">
        <v>235</v>
      </c>
      <c r="G45" s="8" t="s">
        <v>162</v>
      </c>
      <c r="H45" s="8" t="s">
        <v>46</v>
      </c>
      <c r="I45" s="8" t="s">
        <v>21</v>
      </c>
      <c r="J45" s="8" t="s">
        <v>47</v>
      </c>
      <c r="K45" s="8" t="s">
        <v>23</v>
      </c>
    </row>
    <row r="46">
      <c r="A46" s="7">
        <v>1.2020213E7</v>
      </c>
      <c r="B46" s="8" t="s">
        <v>43</v>
      </c>
      <c r="C46" s="8" t="s">
        <v>15</v>
      </c>
      <c r="D46" s="8" t="s">
        <v>16</v>
      </c>
      <c r="E46" s="8" t="s">
        <v>166</v>
      </c>
      <c r="F46" s="8" t="s">
        <v>236</v>
      </c>
      <c r="G46" s="8" t="s">
        <v>164</v>
      </c>
      <c r="H46" s="8" t="s">
        <v>46</v>
      </c>
      <c r="I46" s="8" t="s">
        <v>21</v>
      </c>
      <c r="J46" s="8" t="s">
        <v>47</v>
      </c>
      <c r="K46" s="8" t="s">
        <v>23</v>
      </c>
    </row>
    <row r="47">
      <c r="A47" s="7">
        <v>1.2020214E7</v>
      </c>
      <c r="B47" s="8" t="s">
        <v>43</v>
      </c>
      <c r="C47" s="8" t="s">
        <v>15</v>
      </c>
      <c r="D47" s="8" t="s">
        <v>16</v>
      </c>
      <c r="E47" s="8" t="s">
        <v>166</v>
      </c>
      <c r="F47" s="8" t="s">
        <v>237</v>
      </c>
      <c r="G47" s="8" t="s">
        <v>238</v>
      </c>
      <c r="H47" s="8" t="s">
        <v>20</v>
      </c>
      <c r="I47" s="8" t="s">
        <v>21</v>
      </c>
      <c r="J47" s="8" t="s">
        <v>47</v>
      </c>
      <c r="K47" s="8" t="s">
        <v>23</v>
      </c>
    </row>
    <row r="48">
      <c r="A48" s="7">
        <v>1.2020221E7</v>
      </c>
      <c r="B48" s="8" t="s">
        <v>43</v>
      </c>
      <c r="C48" s="8" t="s">
        <v>15</v>
      </c>
      <c r="D48" s="8" t="s">
        <v>16</v>
      </c>
      <c r="E48" s="8" t="s">
        <v>166</v>
      </c>
      <c r="F48" s="8" t="s">
        <v>239</v>
      </c>
      <c r="G48" s="8" t="s">
        <v>157</v>
      </c>
      <c r="H48" s="8" t="s">
        <v>46</v>
      </c>
      <c r="I48" s="8" t="s">
        <v>21</v>
      </c>
      <c r="J48" s="8" t="s">
        <v>47</v>
      </c>
      <c r="K48" s="8" t="s">
        <v>23</v>
      </c>
    </row>
    <row r="49">
      <c r="A49" s="7">
        <v>1.2020222E7</v>
      </c>
      <c r="B49" s="8" t="s">
        <v>14</v>
      </c>
      <c r="C49" s="8" t="s">
        <v>15</v>
      </c>
      <c r="D49" s="8" t="s">
        <v>16</v>
      </c>
      <c r="E49" s="8" t="s">
        <v>166</v>
      </c>
      <c r="F49" s="8" t="s">
        <v>240</v>
      </c>
      <c r="G49" s="8" t="s">
        <v>185</v>
      </c>
      <c r="H49" s="8" t="s">
        <v>46</v>
      </c>
      <c r="I49" s="8" t="s">
        <v>21</v>
      </c>
      <c r="J49" s="8" t="s">
        <v>26</v>
      </c>
      <c r="K49" s="8" t="s">
        <v>23</v>
      </c>
    </row>
    <row r="50">
      <c r="A50" s="7">
        <v>1.2020223E7</v>
      </c>
      <c r="B50" s="8" t="s">
        <v>14</v>
      </c>
      <c r="C50" s="8" t="s">
        <v>15</v>
      </c>
      <c r="D50" s="8" t="s">
        <v>16</v>
      </c>
      <c r="E50" s="8" t="s">
        <v>166</v>
      </c>
      <c r="F50" s="8" t="s">
        <v>241</v>
      </c>
      <c r="G50" s="8" t="s">
        <v>242</v>
      </c>
      <c r="H50" s="8" t="s">
        <v>46</v>
      </c>
      <c r="I50" s="8" t="s">
        <v>21</v>
      </c>
      <c r="J50" s="8" t="s">
        <v>26</v>
      </c>
      <c r="K50" s="8" t="s">
        <v>23</v>
      </c>
    </row>
    <row r="51">
      <c r="A51" s="7">
        <v>1.2020225E7</v>
      </c>
      <c r="B51" s="8" t="s">
        <v>43</v>
      </c>
      <c r="C51" s="8" t="s">
        <v>15</v>
      </c>
      <c r="D51" s="8" t="s">
        <v>16</v>
      </c>
      <c r="E51" s="8" t="s">
        <v>166</v>
      </c>
      <c r="F51" s="8" t="s">
        <v>243</v>
      </c>
      <c r="G51" s="8" t="s">
        <v>244</v>
      </c>
      <c r="H51" s="8" t="s">
        <v>46</v>
      </c>
      <c r="I51" s="8" t="s">
        <v>21</v>
      </c>
      <c r="J51" s="8" t="s">
        <v>47</v>
      </c>
      <c r="K51" s="8" t="s">
        <v>23</v>
      </c>
    </row>
    <row r="52">
      <c r="A52" s="7">
        <v>1.2020227E7</v>
      </c>
      <c r="B52" s="8" t="s">
        <v>14</v>
      </c>
      <c r="C52" s="8" t="s">
        <v>15</v>
      </c>
      <c r="D52" s="8" t="s">
        <v>16</v>
      </c>
      <c r="E52" s="8" t="s">
        <v>166</v>
      </c>
      <c r="F52" s="8" t="s">
        <v>245</v>
      </c>
      <c r="G52" s="8" t="s">
        <v>246</v>
      </c>
      <c r="H52" s="8" t="s">
        <v>46</v>
      </c>
      <c r="I52" s="8" t="s">
        <v>21</v>
      </c>
      <c r="J52" s="8" t="s">
        <v>26</v>
      </c>
      <c r="K52" s="8" t="s">
        <v>23</v>
      </c>
    </row>
    <row r="53">
      <c r="A53" s="7">
        <v>1.2020232E7</v>
      </c>
      <c r="B53" s="8" t="s">
        <v>14</v>
      </c>
      <c r="C53" s="8" t="s">
        <v>15</v>
      </c>
      <c r="D53" s="8" t="s">
        <v>16</v>
      </c>
      <c r="E53" s="8" t="s">
        <v>166</v>
      </c>
      <c r="F53" s="8" t="s">
        <v>247</v>
      </c>
      <c r="G53" s="8" t="s">
        <v>248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1.2020233E7</v>
      </c>
      <c r="B54" s="8" t="s">
        <v>14</v>
      </c>
      <c r="C54" s="8" t="s">
        <v>15</v>
      </c>
      <c r="D54" s="8" t="s">
        <v>16</v>
      </c>
      <c r="E54" s="8" t="s">
        <v>166</v>
      </c>
      <c r="F54" s="8" t="s">
        <v>249</v>
      </c>
      <c r="G54" s="8" t="s">
        <v>250</v>
      </c>
      <c r="H54" s="8" t="s">
        <v>46</v>
      </c>
      <c r="I54" s="8" t="s">
        <v>21</v>
      </c>
      <c r="J54" s="8" t="s">
        <v>26</v>
      </c>
      <c r="K54" s="8" t="s">
        <v>23</v>
      </c>
    </row>
    <row r="55">
      <c r="A55" s="7">
        <v>1.2020236E7</v>
      </c>
      <c r="B55" s="8" t="s">
        <v>14</v>
      </c>
      <c r="C55" s="8" t="s">
        <v>15</v>
      </c>
      <c r="D55" s="8" t="s">
        <v>16</v>
      </c>
      <c r="E55" s="8" t="s">
        <v>166</v>
      </c>
      <c r="F55" s="8" t="s">
        <v>251</v>
      </c>
      <c r="G55" s="8" t="s">
        <v>162</v>
      </c>
      <c r="H55" s="8" t="s">
        <v>46</v>
      </c>
      <c r="I55" s="8" t="s">
        <v>21</v>
      </c>
      <c r="J55" s="8" t="s">
        <v>26</v>
      </c>
      <c r="K55" s="8" t="s">
        <v>23</v>
      </c>
    </row>
    <row r="56">
      <c r="A56" s="7">
        <v>1.2020238E7</v>
      </c>
      <c r="B56" s="8" t="s">
        <v>14</v>
      </c>
      <c r="C56" s="8" t="s">
        <v>15</v>
      </c>
      <c r="D56" s="8" t="s">
        <v>16</v>
      </c>
      <c r="E56" s="8" t="s">
        <v>166</v>
      </c>
      <c r="F56" s="8" t="s">
        <v>252</v>
      </c>
      <c r="G56" s="8" t="s">
        <v>199</v>
      </c>
      <c r="H56" s="8" t="s">
        <v>46</v>
      </c>
      <c r="I56" s="8" t="s">
        <v>21</v>
      </c>
      <c r="J56" s="8" t="s">
        <v>26</v>
      </c>
      <c r="K56" s="8" t="s">
        <v>23</v>
      </c>
    </row>
    <row r="57">
      <c r="A57" s="7">
        <v>1.202024E7</v>
      </c>
      <c r="B57" s="8" t="s">
        <v>43</v>
      </c>
      <c r="C57" s="8" t="s">
        <v>15</v>
      </c>
      <c r="D57" s="8" t="s">
        <v>16</v>
      </c>
      <c r="E57" s="8" t="s">
        <v>166</v>
      </c>
      <c r="F57" s="8" t="s">
        <v>253</v>
      </c>
      <c r="G57" s="8" t="s">
        <v>189</v>
      </c>
      <c r="H57" s="8" t="s">
        <v>46</v>
      </c>
      <c r="I57" s="8" t="s">
        <v>21</v>
      </c>
      <c r="J57" s="8" t="s">
        <v>47</v>
      </c>
      <c r="K57" s="8" t="s">
        <v>23</v>
      </c>
    </row>
    <row r="58">
      <c r="A58" s="7">
        <v>1.2020242E7</v>
      </c>
      <c r="B58" s="8" t="s">
        <v>43</v>
      </c>
      <c r="C58" s="8" t="s">
        <v>15</v>
      </c>
      <c r="D58" s="8" t="s">
        <v>16</v>
      </c>
      <c r="E58" s="8" t="s">
        <v>166</v>
      </c>
      <c r="F58" s="8" t="s">
        <v>254</v>
      </c>
      <c r="G58" s="8" t="s">
        <v>157</v>
      </c>
      <c r="H58" s="8" t="s">
        <v>46</v>
      </c>
      <c r="I58" s="8" t="s">
        <v>21</v>
      </c>
      <c r="J58" s="8" t="s">
        <v>47</v>
      </c>
      <c r="K58" s="8" t="s">
        <v>23</v>
      </c>
    </row>
    <row r="59">
      <c r="A59" s="7">
        <v>1.2020243E7</v>
      </c>
      <c r="B59" s="8" t="s">
        <v>43</v>
      </c>
      <c r="C59" s="8" t="s">
        <v>15</v>
      </c>
      <c r="D59" s="8" t="s">
        <v>16</v>
      </c>
      <c r="E59" s="8" t="s">
        <v>166</v>
      </c>
      <c r="F59" s="8" t="s">
        <v>255</v>
      </c>
      <c r="G59" s="8" t="s">
        <v>157</v>
      </c>
      <c r="H59" s="8" t="s">
        <v>46</v>
      </c>
      <c r="I59" s="8" t="s">
        <v>21</v>
      </c>
      <c r="J59" s="8" t="s">
        <v>47</v>
      </c>
      <c r="K59" s="8" t="s">
        <v>23</v>
      </c>
    </row>
    <row r="60">
      <c r="A60" s="7">
        <v>1.2020249E7</v>
      </c>
      <c r="B60" s="8" t="s">
        <v>43</v>
      </c>
      <c r="C60" s="8" t="s">
        <v>15</v>
      </c>
      <c r="D60" s="8" t="s">
        <v>16</v>
      </c>
      <c r="E60" s="8" t="s">
        <v>166</v>
      </c>
      <c r="F60" s="8" t="s">
        <v>256</v>
      </c>
      <c r="G60" s="8" t="s">
        <v>257</v>
      </c>
      <c r="H60" s="8" t="s">
        <v>20</v>
      </c>
      <c r="I60" s="8" t="s">
        <v>21</v>
      </c>
      <c r="J60" s="8" t="s">
        <v>47</v>
      </c>
      <c r="K60" s="8" t="s">
        <v>23</v>
      </c>
    </row>
    <row r="61">
      <c r="A61" s="7">
        <v>1.2020275E7</v>
      </c>
      <c r="B61" s="8" t="s">
        <v>43</v>
      </c>
      <c r="C61" s="8" t="s">
        <v>15</v>
      </c>
      <c r="D61" s="8" t="s">
        <v>16</v>
      </c>
      <c r="E61" s="8" t="s">
        <v>166</v>
      </c>
      <c r="F61" s="8" t="s">
        <v>258</v>
      </c>
      <c r="G61" s="7">
        <v>1995.0</v>
      </c>
      <c r="H61" s="8" t="s">
        <v>46</v>
      </c>
      <c r="I61" s="8" t="s">
        <v>21</v>
      </c>
      <c r="J61" s="8" t="s">
        <v>47</v>
      </c>
      <c r="K61" s="8" t="s">
        <v>23</v>
      </c>
    </row>
    <row r="62">
      <c r="A62" s="7">
        <v>1.2020277E7</v>
      </c>
      <c r="B62" s="8" t="s">
        <v>43</v>
      </c>
      <c r="C62" s="8" t="s">
        <v>15</v>
      </c>
      <c r="D62" s="8" t="s">
        <v>16</v>
      </c>
      <c r="E62" s="8" t="s">
        <v>166</v>
      </c>
      <c r="F62" s="8" t="s">
        <v>259</v>
      </c>
      <c r="G62" s="8" t="s">
        <v>260</v>
      </c>
      <c r="H62" s="8" t="s">
        <v>20</v>
      </c>
      <c r="I62" s="8" t="s">
        <v>21</v>
      </c>
      <c r="J62" s="8" t="s">
        <v>47</v>
      </c>
      <c r="K62" s="8" t="s">
        <v>23</v>
      </c>
    </row>
    <row r="63">
      <c r="A63" s="7">
        <v>1.2020281E7</v>
      </c>
      <c r="B63" s="8" t="s">
        <v>43</v>
      </c>
      <c r="C63" s="8" t="s">
        <v>15</v>
      </c>
      <c r="D63" s="8" t="s">
        <v>16</v>
      </c>
      <c r="E63" s="8" t="s">
        <v>166</v>
      </c>
      <c r="F63" s="8" t="s">
        <v>261</v>
      </c>
      <c r="G63" s="8" t="s">
        <v>159</v>
      </c>
      <c r="H63" s="8" t="s">
        <v>46</v>
      </c>
      <c r="I63" s="8" t="s">
        <v>21</v>
      </c>
      <c r="J63" s="8" t="s">
        <v>47</v>
      </c>
      <c r="K63" s="8" t="s">
        <v>23</v>
      </c>
    </row>
    <row r="64">
      <c r="A64" s="7">
        <v>1.2020283E7</v>
      </c>
      <c r="B64" s="8" t="s">
        <v>43</v>
      </c>
      <c r="C64" s="8" t="s">
        <v>15</v>
      </c>
      <c r="D64" s="8" t="s">
        <v>16</v>
      </c>
      <c r="E64" s="8" t="s">
        <v>166</v>
      </c>
      <c r="F64" s="8" t="s">
        <v>262</v>
      </c>
      <c r="G64" s="8" t="s">
        <v>164</v>
      </c>
      <c r="H64" s="8" t="s">
        <v>46</v>
      </c>
      <c r="I64" s="8" t="s">
        <v>21</v>
      </c>
      <c r="J64" s="8" t="s">
        <v>47</v>
      </c>
      <c r="K64" s="8" t="s">
        <v>23</v>
      </c>
    </row>
    <row r="65">
      <c r="A65" s="7">
        <v>1.2020287E7</v>
      </c>
      <c r="B65" s="8" t="s">
        <v>43</v>
      </c>
      <c r="C65" s="8" t="s">
        <v>15</v>
      </c>
      <c r="D65" s="8" t="s">
        <v>16</v>
      </c>
      <c r="E65" s="8" t="s">
        <v>166</v>
      </c>
      <c r="F65" s="8" t="s">
        <v>263</v>
      </c>
      <c r="G65" s="8" t="s">
        <v>179</v>
      </c>
      <c r="H65" s="8" t="s">
        <v>46</v>
      </c>
      <c r="I65" s="8" t="s">
        <v>21</v>
      </c>
      <c r="J65" s="8" t="s">
        <v>47</v>
      </c>
      <c r="K65" s="8" t="s">
        <v>23</v>
      </c>
    </row>
    <row r="66">
      <c r="A66" s="7">
        <v>1.202029E7</v>
      </c>
      <c r="B66" s="8" t="s">
        <v>43</v>
      </c>
      <c r="C66" s="8" t="s">
        <v>15</v>
      </c>
      <c r="D66" s="8" t="s">
        <v>16</v>
      </c>
      <c r="E66" s="8" t="s">
        <v>166</v>
      </c>
      <c r="F66" s="8" t="s">
        <v>264</v>
      </c>
      <c r="G66" s="8" t="s">
        <v>189</v>
      </c>
      <c r="H66" s="8" t="s">
        <v>20</v>
      </c>
      <c r="I66" s="8" t="s">
        <v>21</v>
      </c>
      <c r="J66" s="8" t="s">
        <v>47</v>
      </c>
      <c r="K66" s="8" t="s">
        <v>23</v>
      </c>
    </row>
    <row r="67">
      <c r="A67" s="7">
        <v>1.2020293E7</v>
      </c>
      <c r="B67" s="8" t="s">
        <v>43</v>
      </c>
      <c r="C67" s="8" t="s">
        <v>15</v>
      </c>
      <c r="D67" s="8" t="s">
        <v>16</v>
      </c>
      <c r="E67" s="8" t="s">
        <v>166</v>
      </c>
      <c r="F67" s="8" t="s">
        <v>265</v>
      </c>
      <c r="G67" s="8" t="s">
        <v>166</v>
      </c>
      <c r="H67" s="8" t="s">
        <v>46</v>
      </c>
      <c r="I67" s="8" t="s">
        <v>21</v>
      </c>
      <c r="J67" s="8" t="s">
        <v>47</v>
      </c>
      <c r="K67" s="8" t="s">
        <v>23</v>
      </c>
    </row>
    <row r="68">
      <c r="A68" s="7">
        <v>1.2020296E7</v>
      </c>
      <c r="B68" s="8" t="s">
        <v>14</v>
      </c>
      <c r="C68" s="8" t="s">
        <v>15</v>
      </c>
      <c r="D68" s="8" t="s">
        <v>16</v>
      </c>
      <c r="E68" s="8" t="s">
        <v>166</v>
      </c>
      <c r="F68" s="8" t="s">
        <v>266</v>
      </c>
      <c r="G68" s="8" t="s">
        <v>185</v>
      </c>
      <c r="H68" s="8" t="s">
        <v>46</v>
      </c>
      <c r="I68" s="8" t="s">
        <v>21</v>
      </c>
      <c r="J68" s="8" t="s">
        <v>26</v>
      </c>
      <c r="K68" s="8" t="s">
        <v>23</v>
      </c>
    </row>
    <row r="69">
      <c r="A69" s="7">
        <v>1.2020297E7</v>
      </c>
      <c r="B69" s="8" t="s">
        <v>14</v>
      </c>
      <c r="C69" s="8" t="s">
        <v>15</v>
      </c>
      <c r="D69" s="8" t="s">
        <v>16</v>
      </c>
      <c r="E69" s="8" t="s">
        <v>166</v>
      </c>
      <c r="F69" s="8" t="s">
        <v>267</v>
      </c>
      <c r="G69" s="8" t="s">
        <v>185</v>
      </c>
      <c r="H69" s="8" t="s">
        <v>46</v>
      </c>
      <c r="I69" s="8" t="s">
        <v>21</v>
      </c>
      <c r="J69" s="8" t="s">
        <v>26</v>
      </c>
      <c r="K69" s="8" t="s">
        <v>23</v>
      </c>
    </row>
    <row r="70">
      <c r="A70" s="7">
        <v>1.2020298E7</v>
      </c>
      <c r="B70" s="8" t="s">
        <v>14</v>
      </c>
      <c r="C70" s="8" t="s">
        <v>15</v>
      </c>
      <c r="D70" s="8" t="s">
        <v>16</v>
      </c>
      <c r="E70" s="8" t="s">
        <v>166</v>
      </c>
      <c r="F70" s="8" t="s">
        <v>268</v>
      </c>
      <c r="G70" s="8" t="s">
        <v>269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1.2020302E7</v>
      </c>
      <c r="B71" s="8" t="s">
        <v>43</v>
      </c>
      <c r="C71" s="8" t="s">
        <v>15</v>
      </c>
      <c r="D71" s="8" t="s">
        <v>16</v>
      </c>
      <c r="E71" s="8" t="s">
        <v>166</v>
      </c>
      <c r="F71" s="8" t="s">
        <v>270</v>
      </c>
      <c r="G71" s="8" t="s">
        <v>157</v>
      </c>
      <c r="H71" s="8" t="s">
        <v>46</v>
      </c>
      <c r="I71" s="8" t="s">
        <v>21</v>
      </c>
      <c r="J71" s="8" t="s">
        <v>47</v>
      </c>
      <c r="K71" s="8" t="s">
        <v>23</v>
      </c>
    </row>
    <row r="72">
      <c r="A72" s="7">
        <v>1.2020303E7</v>
      </c>
      <c r="B72" s="8" t="s">
        <v>43</v>
      </c>
      <c r="C72" s="8" t="s">
        <v>15</v>
      </c>
      <c r="D72" s="8" t="s">
        <v>16</v>
      </c>
      <c r="E72" s="8" t="s">
        <v>166</v>
      </c>
      <c r="F72" s="8" t="s">
        <v>271</v>
      </c>
      <c r="G72" s="8" t="s">
        <v>272</v>
      </c>
      <c r="H72" s="8" t="s">
        <v>46</v>
      </c>
      <c r="I72" s="8" t="s">
        <v>21</v>
      </c>
      <c r="J72" s="8" t="s">
        <v>47</v>
      </c>
      <c r="K72" s="8" t="s">
        <v>23</v>
      </c>
    </row>
    <row r="73">
      <c r="A73" s="7">
        <v>1.2020307E7</v>
      </c>
      <c r="B73" s="8" t="s">
        <v>14</v>
      </c>
      <c r="C73" s="8" t="s">
        <v>15</v>
      </c>
      <c r="D73" s="8" t="s">
        <v>16</v>
      </c>
      <c r="E73" s="8" t="s">
        <v>166</v>
      </c>
      <c r="F73" s="8" t="s">
        <v>273</v>
      </c>
      <c r="G73" s="8" t="s">
        <v>274</v>
      </c>
      <c r="H73" s="8" t="s">
        <v>46</v>
      </c>
      <c r="I73" s="8" t="s">
        <v>21</v>
      </c>
      <c r="J73" s="8" t="s">
        <v>26</v>
      </c>
      <c r="K73" s="8" t="s">
        <v>23</v>
      </c>
    </row>
    <row r="74">
      <c r="A74" s="7">
        <v>1.2020313E7</v>
      </c>
      <c r="B74" s="8" t="s">
        <v>43</v>
      </c>
      <c r="C74" s="8" t="s">
        <v>15</v>
      </c>
      <c r="D74" s="8" t="s">
        <v>16</v>
      </c>
      <c r="E74" s="8" t="s">
        <v>166</v>
      </c>
      <c r="F74" s="8" t="s">
        <v>275</v>
      </c>
      <c r="G74" s="8" t="s">
        <v>276</v>
      </c>
      <c r="H74" s="8" t="s">
        <v>46</v>
      </c>
      <c r="I74" s="8" t="s">
        <v>21</v>
      </c>
      <c r="J74" s="8" t="s">
        <v>47</v>
      </c>
      <c r="K74" s="8" t="s">
        <v>23</v>
      </c>
    </row>
    <row r="75">
      <c r="A75" s="7">
        <v>1.2020315E7</v>
      </c>
      <c r="B75" s="8" t="s">
        <v>43</v>
      </c>
      <c r="C75" s="8" t="s">
        <v>15</v>
      </c>
      <c r="D75" s="8" t="s">
        <v>16</v>
      </c>
      <c r="E75" s="8" t="s">
        <v>166</v>
      </c>
      <c r="F75" s="8" t="s">
        <v>277</v>
      </c>
      <c r="G75" s="8" t="s">
        <v>157</v>
      </c>
      <c r="H75" s="8" t="s">
        <v>46</v>
      </c>
      <c r="I75" s="8" t="s">
        <v>21</v>
      </c>
      <c r="J75" s="8" t="s">
        <v>47</v>
      </c>
      <c r="K75" s="8" t="s">
        <v>23</v>
      </c>
    </row>
    <row r="76">
      <c r="A76" s="7">
        <v>1.2020317E7</v>
      </c>
      <c r="B76" s="8" t="s">
        <v>43</v>
      </c>
      <c r="C76" s="8" t="s">
        <v>15</v>
      </c>
      <c r="D76" s="8" t="s">
        <v>16</v>
      </c>
      <c r="E76" s="8" t="s">
        <v>166</v>
      </c>
      <c r="F76" s="8" t="s">
        <v>278</v>
      </c>
      <c r="G76" s="8" t="s">
        <v>157</v>
      </c>
      <c r="H76" s="8" t="s">
        <v>46</v>
      </c>
      <c r="I76" s="8" t="s">
        <v>21</v>
      </c>
      <c r="J76" s="8" t="s">
        <v>47</v>
      </c>
      <c r="K76" s="8" t="s">
        <v>23</v>
      </c>
    </row>
    <row r="77">
      <c r="A77" s="7">
        <v>1.2020324E7</v>
      </c>
      <c r="B77" s="8" t="s">
        <v>43</v>
      </c>
      <c r="C77" s="8" t="s">
        <v>15</v>
      </c>
      <c r="D77" s="8" t="s">
        <v>16</v>
      </c>
      <c r="E77" s="8" t="s">
        <v>166</v>
      </c>
      <c r="F77" s="8" t="s">
        <v>279</v>
      </c>
      <c r="G77" s="8" t="s">
        <v>157</v>
      </c>
      <c r="H77" s="8" t="s">
        <v>46</v>
      </c>
      <c r="I77" s="8" t="s">
        <v>21</v>
      </c>
      <c r="J77" s="8" t="s">
        <v>47</v>
      </c>
      <c r="K77" s="8" t="s">
        <v>23</v>
      </c>
    </row>
    <row r="78">
      <c r="A78" s="7">
        <v>1.2020325E7</v>
      </c>
      <c r="B78" s="8" t="s">
        <v>43</v>
      </c>
      <c r="C78" s="8" t="s">
        <v>15</v>
      </c>
      <c r="D78" s="8" t="s">
        <v>16</v>
      </c>
      <c r="E78" s="8" t="s">
        <v>166</v>
      </c>
      <c r="F78" s="8" t="s">
        <v>280</v>
      </c>
      <c r="G78" s="8" t="s">
        <v>157</v>
      </c>
      <c r="H78" s="8" t="s">
        <v>46</v>
      </c>
      <c r="I78" s="8" t="s">
        <v>21</v>
      </c>
      <c r="J78" s="8" t="s">
        <v>47</v>
      </c>
      <c r="K78" s="8" t="s">
        <v>23</v>
      </c>
    </row>
    <row r="79">
      <c r="A79" s="7">
        <v>1.2020328E7</v>
      </c>
      <c r="B79" s="8" t="s">
        <v>43</v>
      </c>
      <c r="C79" s="8" t="s">
        <v>15</v>
      </c>
      <c r="D79" s="8" t="s">
        <v>16</v>
      </c>
      <c r="E79" s="8" t="s">
        <v>166</v>
      </c>
      <c r="F79" s="8" t="s">
        <v>281</v>
      </c>
      <c r="G79" s="8" t="s">
        <v>157</v>
      </c>
      <c r="H79" s="8" t="s">
        <v>46</v>
      </c>
      <c r="I79" s="8" t="s">
        <v>21</v>
      </c>
      <c r="J79" s="8" t="s">
        <v>47</v>
      </c>
      <c r="K79" s="8" t="s">
        <v>23</v>
      </c>
    </row>
    <row r="80">
      <c r="A80" s="7">
        <v>1.2020329E7</v>
      </c>
      <c r="B80" s="8" t="s">
        <v>43</v>
      </c>
      <c r="C80" s="8" t="s">
        <v>15</v>
      </c>
      <c r="D80" s="8" t="s">
        <v>16</v>
      </c>
      <c r="E80" s="8" t="s">
        <v>166</v>
      </c>
      <c r="F80" s="8" t="s">
        <v>282</v>
      </c>
      <c r="G80" s="8" t="s">
        <v>283</v>
      </c>
      <c r="H80" s="8" t="s">
        <v>46</v>
      </c>
      <c r="I80" s="8" t="s">
        <v>21</v>
      </c>
      <c r="J80" s="8" t="s">
        <v>47</v>
      </c>
      <c r="K80" s="8" t="s">
        <v>23</v>
      </c>
    </row>
    <row r="81">
      <c r="A81" s="7">
        <v>1.2020335E7</v>
      </c>
      <c r="B81" s="8" t="s">
        <v>14</v>
      </c>
      <c r="C81" s="8" t="s">
        <v>15</v>
      </c>
      <c r="D81" s="8" t="s">
        <v>16</v>
      </c>
      <c r="E81" s="8" t="s">
        <v>166</v>
      </c>
      <c r="F81" s="8" t="s">
        <v>284</v>
      </c>
      <c r="G81" s="8" t="s">
        <v>202</v>
      </c>
      <c r="H81" s="8" t="s">
        <v>46</v>
      </c>
      <c r="I81" s="8" t="s">
        <v>21</v>
      </c>
      <c r="J81" s="8" t="s">
        <v>285</v>
      </c>
      <c r="K81" s="8" t="s">
        <v>23</v>
      </c>
    </row>
    <row r="82">
      <c r="A82" s="7">
        <v>1.2020336E7</v>
      </c>
      <c r="B82" s="8" t="s">
        <v>43</v>
      </c>
      <c r="C82" s="8" t="s">
        <v>15</v>
      </c>
      <c r="D82" s="8" t="s">
        <v>16</v>
      </c>
      <c r="E82" s="8" t="s">
        <v>166</v>
      </c>
      <c r="F82" s="8" t="s">
        <v>286</v>
      </c>
      <c r="G82" s="8" t="s">
        <v>250</v>
      </c>
      <c r="H82" s="8" t="s">
        <v>46</v>
      </c>
      <c r="I82" s="8" t="s">
        <v>21</v>
      </c>
      <c r="J82" s="8" t="s">
        <v>47</v>
      </c>
      <c r="K82" s="8" t="s">
        <v>23</v>
      </c>
    </row>
    <row r="83">
      <c r="A83" s="7">
        <v>1.2020337E7</v>
      </c>
      <c r="B83" s="8" t="s">
        <v>43</v>
      </c>
      <c r="C83" s="8" t="s">
        <v>15</v>
      </c>
      <c r="D83" s="8" t="s">
        <v>16</v>
      </c>
      <c r="E83" s="8" t="s">
        <v>166</v>
      </c>
      <c r="F83" s="8" t="s">
        <v>287</v>
      </c>
      <c r="G83" s="8" t="s">
        <v>250</v>
      </c>
      <c r="H83" s="8" t="s">
        <v>46</v>
      </c>
      <c r="I83" s="8" t="s">
        <v>21</v>
      </c>
      <c r="J83" s="8" t="s">
        <v>47</v>
      </c>
      <c r="K83" s="8" t="s">
        <v>23</v>
      </c>
    </row>
    <row r="84">
      <c r="A84" s="7">
        <v>1.2020338E7</v>
      </c>
      <c r="B84" s="8" t="s">
        <v>43</v>
      </c>
      <c r="C84" s="8" t="s">
        <v>15</v>
      </c>
      <c r="D84" s="8" t="s">
        <v>16</v>
      </c>
      <c r="E84" s="8" t="s">
        <v>166</v>
      </c>
      <c r="F84" s="8" t="s">
        <v>288</v>
      </c>
      <c r="G84" s="8" t="s">
        <v>202</v>
      </c>
      <c r="H84" s="8" t="s">
        <v>46</v>
      </c>
      <c r="I84" s="8" t="s">
        <v>21</v>
      </c>
      <c r="J84" s="8" t="s">
        <v>47</v>
      </c>
      <c r="K84" s="8" t="s">
        <v>23</v>
      </c>
    </row>
    <row r="85">
      <c r="A85" s="7">
        <v>1.2020343E7</v>
      </c>
      <c r="B85" s="8" t="s">
        <v>43</v>
      </c>
      <c r="C85" s="8" t="s">
        <v>15</v>
      </c>
      <c r="D85" s="8" t="s">
        <v>16</v>
      </c>
      <c r="E85" s="8" t="s">
        <v>166</v>
      </c>
      <c r="F85" s="8" t="s">
        <v>289</v>
      </c>
      <c r="G85" s="8" t="s">
        <v>164</v>
      </c>
      <c r="H85" s="8" t="s">
        <v>46</v>
      </c>
      <c r="I85" s="8" t="s">
        <v>21</v>
      </c>
      <c r="J85" s="8" t="s">
        <v>47</v>
      </c>
      <c r="K85" s="8" t="s">
        <v>23</v>
      </c>
    </row>
    <row r="86">
      <c r="A86" s="7">
        <v>1.2020346E7</v>
      </c>
      <c r="B86" s="8" t="s">
        <v>43</v>
      </c>
      <c r="C86" s="8" t="s">
        <v>15</v>
      </c>
      <c r="D86" s="8" t="s">
        <v>16</v>
      </c>
      <c r="E86" s="8" t="s">
        <v>166</v>
      </c>
      <c r="F86" s="8" t="s">
        <v>290</v>
      </c>
      <c r="G86" s="8" t="s">
        <v>164</v>
      </c>
      <c r="H86" s="8" t="s">
        <v>46</v>
      </c>
      <c r="I86" s="8" t="s">
        <v>21</v>
      </c>
      <c r="J86" s="8" t="s">
        <v>47</v>
      </c>
      <c r="K86" s="8" t="s">
        <v>23</v>
      </c>
    </row>
    <row r="87">
      <c r="A87" s="7">
        <v>1.202035E7</v>
      </c>
      <c r="B87" s="8" t="s">
        <v>43</v>
      </c>
      <c r="C87" s="8" t="s">
        <v>15</v>
      </c>
      <c r="D87" s="8" t="s">
        <v>16</v>
      </c>
      <c r="E87" s="8" t="s">
        <v>166</v>
      </c>
      <c r="F87" s="8" t="s">
        <v>291</v>
      </c>
      <c r="G87" s="8" t="s">
        <v>162</v>
      </c>
      <c r="H87" s="8" t="s">
        <v>46</v>
      </c>
      <c r="I87" s="8" t="s">
        <v>21</v>
      </c>
      <c r="J87" s="8" t="s">
        <v>47</v>
      </c>
      <c r="K87" s="8" t="s">
        <v>23</v>
      </c>
    </row>
    <row r="88">
      <c r="A88" s="7">
        <v>1.2020351E7</v>
      </c>
      <c r="B88" s="8" t="s">
        <v>43</v>
      </c>
      <c r="C88" s="8" t="s">
        <v>15</v>
      </c>
      <c r="D88" s="8" t="s">
        <v>16</v>
      </c>
      <c r="E88" s="8" t="s">
        <v>166</v>
      </c>
      <c r="F88" s="8" t="s">
        <v>292</v>
      </c>
      <c r="G88" s="8" t="s">
        <v>162</v>
      </c>
      <c r="H88" s="8" t="s">
        <v>46</v>
      </c>
      <c r="I88" s="8" t="s">
        <v>21</v>
      </c>
      <c r="J88" s="8" t="s">
        <v>47</v>
      </c>
      <c r="K88" s="8" t="s">
        <v>23</v>
      </c>
    </row>
    <row r="89">
      <c r="A89" s="7">
        <v>1.2020354E7</v>
      </c>
      <c r="B89" s="8" t="s">
        <v>43</v>
      </c>
      <c r="C89" s="8" t="s">
        <v>15</v>
      </c>
      <c r="D89" s="8" t="s">
        <v>16</v>
      </c>
      <c r="E89" s="8" t="s">
        <v>166</v>
      </c>
      <c r="F89" s="8" t="s">
        <v>293</v>
      </c>
      <c r="G89" s="8" t="s">
        <v>250</v>
      </c>
      <c r="H89" s="8" t="s">
        <v>46</v>
      </c>
      <c r="I89" s="8" t="s">
        <v>21</v>
      </c>
      <c r="J89" s="8" t="s">
        <v>47</v>
      </c>
      <c r="K89" s="8" t="s">
        <v>23</v>
      </c>
    </row>
    <row r="90">
      <c r="A90" s="7">
        <v>1.2020355E7</v>
      </c>
      <c r="B90" s="8" t="s">
        <v>43</v>
      </c>
      <c r="C90" s="8" t="s">
        <v>15</v>
      </c>
      <c r="D90" s="8" t="s">
        <v>16</v>
      </c>
      <c r="E90" s="8" t="s">
        <v>166</v>
      </c>
      <c r="F90" s="8" t="s">
        <v>294</v>
      </c>
      <c r="G90" s="8" t="s">
        <v>162</v>
      </c>
      <c r="H90" s="8" t="s">
        <v>46</v>
      </c>
      <c r="I90" s="8" t="s">
        <v>21</v>
      </c>
      <c r="J90" s="8" t="s">
        <v>47</v>
      </c>
      <c r="K90" s="8" t="s">
        <v>23</v>
      </c>
    </row>
    <row r="91">
      <c r="A91" s="7">
        <v>1.2020357E7</v>
      </c>
      <c r="B91" s="8" t="s">
        <v>43</v>
      </c>
      <c r="C91" s="8" t="s">
        <v>15</v>
      </c>
      <c r="D91" s="8" t="s">
        <v>16</v>
      </c>
      <c r="E91" s="8" t="s">
        <v>166</v>
      </c>
      <c r="F91" s="8" t="s">
        <v>295</v>
      </c>
      <c r="G91" s="8" t="s">
        <v>296</v>
      </c>
      <c r="H91" s="8" t="s">
        <v>46</v>
      </c>
      <c r="I91" s="8" t="s">
        <v>21</v>
      </c>
      <c r="J91" s="8" t="s">
        <v>47</v>
      </c>
      <c r="K91" s="8" t="s">
        <v>23</v>
      </c>
    </row>
    <row r="92">
      <c r="A92" s="7">
        <v>1.202036E7</v>
      </c>
      <c r="B92" s="8" t="s">
        <v>43</v>
      </c>
      <c r="C92" s="8" t="s">
        <v>15</v>
      </c>
      <c r="D92" s="8" t="s">
        <v>16</v>
      </c>
      <c r="E92" s="8" t="s">
        <v>166</v>
      </c>
      <c r="F92" s="8" t="s">
        <v>297</v>
      </c>
      <c r="G92" s="8" t="s">
        <v>202</v>
      </c>
      <c r="H92" s="8" t="s">
        <v>46</v>
      </c>
      <c r="I92" s="8" t="s">
        <v>21</v>
      </c>
      <c r="J92" s="8" t="s">
        <v>47</v>
      </c>
      <c r="K92" s="8" t="s">
        <v>23</v>
      </c>
    </row>
    <row r="93">
      <c r="A93" s="7">
        <v>1.2020361E7</v>
      </c>
      <c r="B93" s="8" t="s">
        <v>43</v>
      </c>
      <c r="C93" s="8" t="s">
        <v>15</v>
      </c>
      <c r="D93" s="8" t="s">
        <v>16</v>
      </c>
      <c r="E93" s="8" t="s">
        <v>166</v>
      </c>
      <c r="F93" s="8" t="s">
        <v>298</v>
      </c>
      <c r="G93" s="8" t="s">
        <v>299</v>
      </c>
      <c r="H93" s="8" t="s">
        <v>46</v>
      </c>
      <c r="I93" s="8" t="s">
        <v>21</v>
      </c>
      <c r="J93" s="8" t="s">
        <v>47</v>
      </c>
      <c r="K93" s="8" t="s">
        <v>23</v>
      </c>
    </row>
    <row r="94">
      <c r="A94" s="7">
        <v>1.2020363E7</v>
      </c>
      <c r="B94" s="8" t="s">
        <v>43</v>
      </c>
      <c r="C94" s="8" t="s">
        <v>15</v>
      </c>
      <c r="D94" s="8" t="s">
        <v>16</v>
      </c>
      <c r="E94" s="8" t="s">
        <v>166</v>
      </c>
      <c r="F94" s="8" t="s">
        <v>300</v>
      </c>
      <c r="G94" s="8" t="s">
        <v>250</v>
      </c>
      <c r="H94" s="8" t="s">
        <v>46</v>
      </c>
      <c r="I94" s="8" t="s">
        <v>21</v>
      </c>
      <c r="J94" s="8" t="s">
        <v>47</v>
      </c>
      <c r="K94" s="8" t="s">
        <v>139</v>
      </c>
    </row>
    <row r="95">
      <c r="A95" s="7">
        <v>1.2020365E7</v>
      </c>
      <c r="B95" s="8" t="s">
        <v>43</v>
      </c>
      <c r="C95" s="8" t="s">
        <v>15</v>
      </c>
      <c r="D95" s="8" t="s">
        <v>16</v>
      </c>
      <c r="E95" s="8" t="s">
        <v>166</v>
      </c>
      <c r="F95" s="8" t="s">
        <v>301</v>
      </c>
      <c r="G95" s="8" t="s">
        <v>202</v>
      </c>
      <c r="H95" s="8" t="s">
        <v>46</v>
      </c>
      <c r="I95" s="8" t="s">
        <v>21</v>
      </c>
      <c r="J95" s="8" t="s">
        <v>47</v>
      </c>
      <c r="K95" s="8" t="s">
        <v>23</v>
      </c>
    </row>
    <row r="96">
      <c r="A96" s="7">
        <v>1.2020366E7</v>
      </c>
      <c r="B96" s="8" t="s">
        <v>43</v>
      </c>
      <c r="C96" s="8" t="s">
        <v>15</v>
      </c>
      <c r="D96" s="8" t="s">
        <v>16</v>
      </c>
      <c r="E96" s="8" t="s">
        <v>166</v>
      </c>
      <c r="F96" s="8" t="s">
        <v>302</v>
      </c>
      <c r="G96" s="8" t="s">
        <v>303</v>
      </c>
      <c r="H96" s="8" t="s">
        <v>20</v>
      </c>
      <c r="I96" s="8" t="s">
        <v>21</v>
      </c>
      <c r="J96" s="8" t="s">
        <v>47</v>
      </c>
      <c r="K96" s="8" t="s">
        <v>23</v>
      </c>
    </row>
    <row r="97">
      <c r="A97" s="7">
        <v>1.2020369E7</v>
      </c>
      <c r="B97" s="8" t="s">
        <v>43</v>
      </c>
      <c r="C97" s="8" t="s">
        <v>15</v>
      </c>
      <c r="D97" s="8" t="s">
        <v>16</v>
      </c>
      <c r="E97" s="8" t="s">
        <v>166</v>
      </c>
      <c r="F97" s="8" t="s">
        <v>304</v>
      </c>
      <c r="G97" s="8" t="s">
        <v>303</v>
      </c>
      <c r="H97" s="8" t="s">
        <v>20</v>
      </c>
      <c r="I97" s="8" t="s">
        <v>21</v>
      </c>
      <c r="J97" s="8" t="s">
        <v>47</v>
      </c>
      <c r="K97" s="8" t="s">
        <v>23</v>
      </c>
    </row>
    <row r="98">
      <c r="A98" s="7">
        <v>1.2020371E7</v>
      </c>
      <c r="B98" s="8" t="s">
        <v>43</v>
      </c>
      <c r="C98" s="8" t="s">
        <v>15</v>
      </c>
      <c r="D98" s="8" t="s">
        <v>16</v>
      </c>
      <c r="E98" s="8" t="s">
        <v>166</v>
      </c>
      <c r="F98" s="8" t="s">
        <v>305</v>
      </c>
      <c r="G98" s="8" t="s">
        <v>306</v>
      </c>
      <c r="H98" s="8" t="s">
        <v>20</v>
      </c>
      <c r="I98" s="8" t="s">
        <v>21</v>
      </c>
      <c r="J98" s="8" t="s">
        <v>47</v>
      </c>
      <c r="K98" s="8" t="s">
        <v>23</v>
      </c>
    </row>
    <row r="99">
      <c r="A99" s="7">
        <v>1.2020373E7</v>
      </c>
      <c r="B99" s="8" t="s">
        <v>43</v>
      </c>
      <c r="C99" s="8" t="s">
        <v>15</v>
      </c>
      <c r="D99" s="8" t="s">
        <v>16</v>
      </c>
      <c r="E99" s="8" t="s">
        <v>166</v>
      </c>
      <c r="F99" s="8" t="s">
        <v>307</v>
      </c>
      <c r="G99" s="8" t="s">
        <v>162</v>
      </c>
      <c r="H99" s="8" t="s">
        <v>46</v>
      </c>
      <c r="I99" s="8" t="s">
        <v>21</v>
      </c>
      <c r="J99" s="8" t="s">
        <v>47</v>
      </c>
      <c r="K99" s="8" t="s">
        <v>23</v>
      </c>
    </row>
    <row r="100">
      <c r="A100" s="7">
        <v>1.2020374E7</v>
      </c>
      <c r="B100" s="8" t="s">
        <v>43</v>
      </c>
      <c r="C100" s="8" t="s">
        <v>15</v>
      </c>
      <c r="D100" s="8" t="s">
        <v>16</v>
      </c>
      <c r="E100" s="8" t="s">
        <v>166</v>
      </c>
      <c r="F100" s="8" t="s">
        <v>308</v>
      </c>
      <c r="G100" s="8" t="s">
        <v>309</v>
      </c>
      <c r="H100" s="8" t="s">
        <v>46</v>
      </c>
      <c r="I100" s="8" t="s">
        <v>21</v>
      </c>
      <c r="J100" s="8" t="s">
        <v>47</v>
      </c>
      <c r="K100" s="8" t="s">
        <v>23</v>
      </c>
    </row>
    <row r="101">
      <c r="A101" s="7">
        <v>1.2020375E7</v>
      </c>
      <c r="B101" s="8" t="s">
        <v>43</v>
      </c>
      <c r="C101" s="8" t="s">
        <v>15</v>
      </c>
      <c r="D101" s="8" t="s">
        <v>16</v>
      </c>
      <c r="E101" s="8" t="s">
        <v>166</v>
      </c>
      <c r="F101" s="8" t="s">
        <v>310</v>
      </c>
      <c r="G101" s="8" t="s">
        <v>311</v>
      </c>
      <c r="H101" s="8" t="s">
        <v>46</v>
      </c>
      <c r="I101" s="8" t="s">
        <v>21</v>
      </c>
      <c r="J101" s="8" t="s">
        <v>47</v>
      </c>
      <c r="K101" s="8" t="s">
        <v>23</v>
      </c>
    </row>
    <row r="102">
      <c r="A102" s="7">
        <v>1.2020378E7</v>
      </c>
      <c r="B102" s="8" t="s">
        <v>43</v>
      </c>
      <c r="C102" s="8" t="s">
        <v>15</v>
      </c>
      <c r="D102" s="8" t="s">
        <v>16</v>
      </c>
      <c r="E102" s="8" t="s">
        <v>166</v>
      </c>
      <c r="F102" s="8" t="s">
        <v>312</v>
      </c>
      <c r="G102" s="8" t="s">
        <v>313</v>
      </c>
      <c r="H102" s="8" t="s">
        <v>46</v>
      </c>
      <c r="I102" s="8" t="s">
        <v>21</v>
      </c>
      <c r="J102" s="8" t="s">
        <v>47</v>
      </c>
      <c r="K102" s="8" t="s">
        <v>23</v>
      </c>
    </row>
    <row r="103">
      <c r="A103" s="7">
        <v>1.2020379E7</v>
      </c>
      <c r="B103" s="8" t="s">
        <v>43</v>
      </c>
      <c r="C103" s="8" t="s">
        <v>15</v>
      </c>
      <c r="D103" s="8" t="s">
        <v>16</v>
      </c>
      <c r="E103" s="8" t="s">
        <v>166</v>
      </c>
      <c r="F103" s="8" t="s">
        <v>314</v>
      </c>
      <c r="G103" s="8" t="s">
        <v>315</v>
      </c>
      <c r="H103" s="8" t="s">
        <v>46</v>
      </c>
      <c r="I103" s="8" t="s">
        <v>21</v>
      </c>
      <c r="J103" s="8" t="s">
        <v>47</v>
      </c>
      <c r="K103" s="8" t="s">
        <v>23</v>
      </c>
    </row>
    <row r="104">
      <c r="A104" s="7">
        <v>1.2020381E7</v>
      </c>
      <c r="B104" s="8" t="s">
        <v>43</v>
      </c>
      <c r="C104" s="8" t="s">
        <v>15</v>
      </c>
      <c r="D104" s="8" t="s">
        <v>16</v>
      </c>
      <c r="E104" s="8" t="s">
        <v>166</v>
      </c>
      <c r="F104" s="8" t="s">
        <v>316</v>
      </c>
      <c r="G104" s="8" t="s">
        <v>202</v>
      </c>
      <c r="H104" s="8" t="s">
        <v>46</v>
      </c>
      <c r="I104" s="8" t="s">
        <v>21</v>
      </c>
      <c r="J104" s="8" t="s">
        <v>47</v>
      </c>
      <c r="K104" s="8" t="s">
        <v>23</v>
      </c>
    </row>
    <row r="105">
      <c r="A105" s="7">
        <v>1.2020383E7</v>
      </c>
      <c r="B105" s="8" t="s">
        <v>43</v>
      </c>
      <c r="C105" s="8" t="s">
        <v>15</v>
      </c>
      <c r="D105" s="8" t="s">
        <v>16</v>
      </c>
      <c r="E105" s="8" t="s">
        <v>166</v>
      </c>
      <c r="F105" s="8" t="s">
        <v>317</v>
      </c>
      <c r="G105" s="8" t="s">
        <v>318</v>
      </c>
      <c r="H105" s="8" t="s">
        <v>20</v>
      </c>
      <c r="I105" s="8" t="s">
        <v>21</v>
      </c>
      <c r="J105" s="8" t="s">
        <v>47</v>
      </c>
      <c r="K105" s="8" t="s">
        <v>23</v>
      </c>
    </row>
    <row r="106">
      <c r="A106" s="7">
        <v>1.2020384E7</v>
      </c>
      <c r="B106" s="8" t="s">
        <v>43</v>
      </c>
      <c r="C106" s="8" t="s">
        <v>15</v>
      </c>
      <c r="D106" s="8" t="s">
        <v>16</v>
      </c>
      <c r="E106" s="8" t="s">
        <v>166</v>
      </c>
      <c r="F106" s="8" t="s">
        <v>319</v>
      </c>
      <c r="G106" s="8" t="s">
        <v>202</v>
      </c>
      <c r="H106" s="8" t="s">
        <v>46</v>
      </c>
      <c r="I106" s="8" t="s">
        <v>21</v>
      </c>
      <c r="J106" s="8" t="s">
        <v>47</v>
      </c>
      <c r="K106" s="8" t="s">
        <v>23</v>
      </c>
    </row>
    <row r="107">
      <c r="A107" s="7">
        <v>1.2020387E7</v>
      </c>
      <c r="B107" s="8" t="s">
        <v>43</v>
      </c>
      <c r="C107" s="8" t="s">
        <v>15</v>
      </c>
      <c r="D107" s="8" t="s">
        <v>16</v>
      </c>
      <c r="E107" s="8" t="s">
        <v>166</v>
      </c>
      <c r="F107" s="8" t="s">
        <v>320</v>
      </c>
      <c r="G107" s="8" t="s">
        <v>202</v>
      </c>
      <c r="H107" s="8" t="s">
        <v>46</v>
      </c>
      <c r="I107" s="8" t="s">
        <v>21</v>
      </c>
      <c r="J107" s="8" t="s">
        <v>47</v>
      </c>
      <c r="K107" s="8" t="s">
        <v>23</v>
      </c>
    </row>
    <row r="108">
      <c r="A108" s="7">
        <v>1.2020389E7</v>
      </c>
      <c r="B108" s="8" t="s">
        <v>43</v>
      </c>
      <c r="C108" s="8" t="s">
        <v>15</v>
      </c>
      <c r="D108" s="8" t="s">
        <v>16</v>
      </c>
      <c r="E108" s="8" t="s">
        <v>166</v>
      </c>
      <c r="F108" s="8" t="s">
        <v>321</v>
      </c>
      <c r="G108" s="8" t="s">
        <v>202</v>
      </c>
      <c r="H108" s="8" t="s">
        <v>46</v>
      </c>
      <c r="I108" s="8" t="s">
        <v>21</v>
      </c>
      <c r="J108" s="8" t="s">
        <v>47</v>
      </c>
      <c r="K108" s="8" t="s">
        <v>23</v>
      </c>
    </row>
    <row r="109">
      <c r="A109" s="7">
        <v>1.2020391E7</v>
      </c>
      <c r="B109" s="8" t="s">
        <v>43</v>
      </c>
      <c r="C109" s="8" t="s">
        <v>15</v>
      </c>
      <c r="D109" s="8" t="s">
        <v>16</v>
      </c>
      <c r="E109" s="8" t="s">
        <v>166</v>
      </c>
      <c r="F109" s="8" t="s">
        <v>322</v>
      </c>
      <c r="G109" s="8" t="s">
        <v>323</v>
      </c>
      <c r="H109" s="8" t="s">
        <v>46</v>
      </c>
      <c r="I109" s="8" t="s">
        <v>21</v>
      </c>
      <c r="J109" s="8" t="s">
        <v>47</v>
      </c>
      <c r="K109" s="8" t="s">
        <v>23</v>
      </c>
    </row>
    <row r="110">
      <c r="A110" s="7">
        <v>1.2020393E7</v>
      </c>
      <c r="B110" s="8" t="s">
        <v>43</v>
      </c>
      <c r="C110" s="8" t="s">
        <v>15</v>
      </c>
      <c r="D110" s="8" t="s">
        <v>16</v>
      </c>
      <c r="E110" s="8" t="s">
        <v>166</v>
      </c>
      <c r="F110" s="8" t="s">
        <v>324</v>
      </c>
      <c r="G110" s="8" t="s">
        <v>325</v>
      </c>
      <c r="H110" s="8" t="s">
        <v>46</v>
      </c>
      <c r="I110" s="8" t="s">
        <v>21</v>
      </c>
      <c r="J110" s="8" t="s">
        <v>47</v>
      </c>
      <c r="K110" s="8" t="s">
        <v>23</v>
      </c>
    </row>
    <row r="111">
      <c r="A111" s="7">
        <v>1.2020395E7</v>
      </c>
      <c r="B111" s="8" t="s">
        <v>43</v>
      </c>
      <c r="C111" s="8" t="s">
        <v>15</v>
      </c>
      <c r="D111" s="8" t="s">
        <v>16</v>
      </c>
      <c r="E111" s="8" t="s">
        <v>166</v>
      </c>
      <c r="F111" s="8" t="s">
        <v>326</v>
      </c>
      <c r="G111" s="8" t="s">
        <v>327</v>
      </c>
      <c r="H111" s="8" t="s">
        <v>20</v>
      </c>
      <c r="I111" s="8" t="s">
        <v>21</v>
      </c>
      <c r="J111" s="8" t="s">
        <v>47</v>
      </c>
      <c r="K111" s="8" t="s">
        <v>23</v>
      </c>
    </row>
    <row r="112">
      <c r="A112" s="7">
        <v>1.2020396E7</v>
      </c>
      <c r="B112" s="8" t="s">
        <v>43</v>
      </c>
      <c r="C112" s="8" t="s">
        <v>15</v>
      </c>
      <c r="D112" s="8" t="s">
        <v>16</v>
      </c>
      <c r="E112" s="8" t="s">
        <v>166</v>
      </c>
      <c r="F112" s="8" t="s">
        <v>328</v>
      </c>
      <c r="G112" s="8" t="s">
        <v>329</v>
      </c>
      <c r="H112" s="8" t="s">
        <v>46</v>
      </c>
      <c r="I112" s="8" t="s">
        <v>21</v>
      </c>
      <c r="J112" s="8" t="s">
        <v>47</v>
      </c>
      <c r="K112" s="8" t="s">
        <v>23</v>
      </c>
    </row>
    <row r="113">
      <c r="A113" s="7">
        <v>1.2020398E7</v>
      </c>
      <c r="B113" s="8" t="s">
        <v>43</v>
      </c>
      <c r="C113" s="8" t="s">
        <v>15</v>
      </c>
      <c r="D113" s="8" t="s">
        <v>16</v>
      </c>
      <c r="E113" s="8" t="s">
        <v>166</v>
      </c>
      <c r="F113" s="8" t="s">
        <v>330</v>
      </c>
      <c r="G113" s="8" t="s">
        <v>331</v>
      </c>
      <c r="H113" s="8" t="s">
        <v>20</v>
      </c>
      <c r="I113" s="8" t="s">
        <v>21</v>
      </c>
      <c r="J113" s="8" t="s">
        <v>47</v>
      </c>
      <c r="K113" s="8" t="s">
        <v>23</v>
      </c>
    </row>
    <row r="114">
      <c r="A114" s="7">
        <v>1.20204E7</v>
      </c>
      <c r="B114" s="8" t="s">
        <v>43</v>
      </c>
      <c r="C114" s="8" t="s">
        <v>15</v>
      </c>
      <c r="D114" s="8" t="s">
        <v>16</v>
      </c>
      <c r="E114" s="8" t="s">
        <v>166</v>
      </c>
      <c r="F114" s="8" t="s">
        <v>332</v>
      </c>
      <c r="G114" s="8" t="s">
        <v>202</v>
      </c>
      <c r="H114" s="8" t="s">
        <v>46</v>
      </c>
      <c r="I114" s="8" t="s">
        <v>21</v>
      </c>
      <c r="J114" s="8" t="s">
        <v>47</v>
      </c>
      <c r="K114" s="8" t="s">
        <v>23</v>
      </c>
    </row>
    <row r="115">
      <c r="A115" s="7">
        <v>1.2020401E7</v>
      </c>
      <c r="B115" s="8" t="s">
        <v>43</v>
      </c>
      <c r="C115" s="8" t="s">
        <v>15</v>
      </c>
      <c r="D115" s="8" t="s">
        <v>16</v>
      </c>
      <c r="E115" s="8" t="s">
        <v>166</v>
      </c>
      <c r="F115" s="8" t="s">
        <v>333</v>
      </c>
      <c r="G115" s="8" t="s">
        <v>334</v>
      </c>
      <c r="H115" s="8" t="s">
        <v>20</v>
      </c>
      <c r="I115" s="8" t="s">
        <v>21</v>
      </c>
      <c r="J115" s="8" t="s">
        <v>47</v>
      </c>
      <c r="K115" s="8" t="s">
        <v>23</v>
      </c>
    </row>
    <row r="116">
      <c r="A116" s="7">
        <v>1.2020403E7</v>
      </c>
      <c r="B116" s="8" t="s">
        <v>43</v>
      </c>
      <c r="C116" s="8" t="s">
        <v>15</v>
      </c>
      <c r="D116" s="8" t="s">
        <v>16</v>
      </c>
      <c r="E116" s="8" t="s">
        <v>166</v>
      </c>
      <c r="F116" s="8" t="s">
        <v>335</v>
      </c>
      <c r="G116" s="8" t="s">
        <v>336</v>
      </c>
      <c r="H116" s="8" t="s">
        <v>20</v>
      </c>
      <c r="I116" s="8" t="s">
        <v>21</v>
      </c>
      <c r="J116" s="8" t="s">
        <v>47</v>
      </c>
      <c r="K116" s="8" t="s">
        <v>23</v>
      </c>
    </row>
    <row r="117">
      <c r="A117" s="7">
        <v>1.2020404E7</v>
      </c>
      <c r="B117" s="8" t="s">
        <v>43</v>
      </c>
      <c r="C117" s="8" t="s">
        <v>15</v>
      </c>
      <c r="D117" s="8" t="s">
        <v>16</v>
      </c>
      <c r="E117" s="8" t="s">
        <v>166</v>
      </c>
      <c r="F117" s="8" t="s">
        <v>337</v>
      </c>
      <c r="G117" s="8" t="s">
        <v>336</v>
      </c>
      <c r="H117" s="8" t="s">
        <v>20</v>
      </c>
      <c r="I117" s="8" t="s">
        <v>21</v>
      </c>
      <c r="J117" s="8" t="s">
        <v>47</v>
      </c>
      <c r="K117" s="8" t="s">
        <v>23</v>
      </c>
    </row>
    <row r="118">
      <c r="A118" s="7">
        <v>1.2020406E7</v>
      </c>
      <c r="B118" s="8" t="s">
        <v>43</v>
      </c>
      <c r="C118" s="8" t="s">
        <v>15</v>
      </c>
      <c r="D118" s="8" t="s">
        <v>16</v>
      </c>
      <c r="E118" s="8" t="s">
        <v>166</v>
      </c>
      <c r="F118" s="8" t="s">
        <v>338</v>
      </c>
      <c r="G118" s="8" t="s">
        <v>339</v>
      </c>
      <c r="H118" s="8" t="s">
        <v>46</v>
      </c>
      <c r="I118" s="8" t="s">
        <v>21</v>
      </c>
      <c r="J118" s="8" t="s">
        <v>47</v>
      </c>
      <c r="K118" s="8" t="s">
        <v>23</v>
      </c>
    </row>
    <row r="119">
      <c r="A119" s="7">
        <v>1.2020408E7</v>
      </c>
      <c r="B119" s="8" t="s">
        <v>43</v>
      </c>
      <c r="C119" s="8" t="s">
        <v>15</v>
      </c>
      <c r="D119" s="8" t="s">
        <v>16</v>
      </c>
      <c r="E119" s="8" t="s">
        <v>166</v>
      </c>
      <c r="F119" s="8" t="s">
        <v>340</v>
      </c>
      <c r="G119" s="8" t="s">
        <v>303</v>
      </c>
      <c r="H119" s="8" t="s">
        <v>20</v>
      </c>
      <c r="I119" s="8" t="s">
        <v>21</v>
      </c>
      <c r="J119" s="8" t="s">
        <v>47</v>
      </c>
      <c r="K119" s="8" t="s">
        <v>23</v>
      </c>
    </row>
    <row r="120">
      <c r="A120" s="7">
        <v>1.202041E7</v>
      </c>
      <c r="B120" s="8" t="s">
        <v>43</v>
      </c>
      <c r="C120" s="8" t="s">
        <v>15</v>
      </c>
      <c r="D120" s="8" t="s">
        <v>16</v>
      </c>
      <c r="E120" s="8" t="s">
        <v>166</v>
      </c>
      <c r="F120" s="8" t="s">
        <v>341</v>
      </c>
      <c r="G120" s="8" t="s">
        <v>202</v>
      </c>
      <c r="H120" s="8" t="s">
        <v>46</v>
      </c>
      <c r="I120" s="8" t="s">
        <v>21</v>
      </c>
      <c r="J120" s="8" t="s">
        <v>47</v>
      </c>
      <c r="K120" s="8" t="s">
        <v>23</v>
      </c>
    </row>
    <row r="121">
      <c r="A121" s="7">
        <v>1.2020411E7</v>
      </c>
      <c r="B121" s="8" t="s">
        <v>43</v>
      </c>
      <c r="C121" s="8" t="s">
        <v>15</v>
      </c>
      <c r="D121" s="8" t="s">
        <v>16</v>
      </c>
      <c r="E121" s="8" t="s">
        <v>166</v>
      </c>
      <c r="F121" s="8" t="s">
        <v>342</v>
      </c>
      <c r="G121" s="8" t="s">
        <v>164</v>
      </c>
      <c r="H121" s="8" t="s">
        <v>46</v>
      </c>
      <c r="I121" s="8" t="s">
        <v>21</v>
      </c>
      <c r="J121" s="8" t="s">
        <v>47</v>
      </c>
      <c r="K121" s="8" t="s">
        <v>23</v>
      </c>
    </row>
    <row r="122">
      <c r="A122" s="7">
        <v>1.2020412E7</v>
      </c>
      <c r="B122" s="8" t="s">
        <v>43</v>
      </c>
      <c r="C122" s="8" t="s">
        <v>15</v>
      </c>
      <c r="D122" s="8" t="s">
        <v>16</v>
      </c>
      <c r="E122" s="8" t="s">
        <v>166</v>
      </c>
      <c r="F122" s="8" t="s">
        <v>343</v>
      </c>
      <c r="G122" s="8" t="s">
        <v>164</v>
      </c>
      <c r="H122" s="8" t="s">
        <v>46</v>
      </c>
      <c r="I122" s="8" t="s">
        <v>21</v>
      </c>
      <c r="J122" s="8" t="s">
        <v>47</v>
      </c>
      <c r="K122" s="8" t="s">
        <v>23</v>
      </c>
    </row>
    <row r="123">
      <c r="A123" s="7">
        <v>1.2020414E7</v>
      </c>
      <c r="B123" s="8" t="s">
        <v>43</v>
      </c>
      <c r="C123" s="8" t="s">
        <v>15</v>
      </c>
      <c r="D123" s="8" t="s">
        <v>16</v>
      </c>
      <c r="E123" s="8" t="s">
        <v>166</v>
      </c>
      <c r="F123" s="8" t="s">
        <v>344</v>
      </c>
      <c r="G123" s="8" t="s">
        <v>345</v>
      </c>
      <c r="H123" s="8" t="s">
        <v>46</v>
      </c>
      <c r="I123" s="8" t="s">
        <v>21</v>
      </c>
      <c r="J123" s="8" t="s">
        <v>47</v>
      </c>
      <c r="K123" s="8" t="s">
        <v>23</v>
      </c>
    </row>
    <row r="124">
      <c r="A124" s="7">
        <v>1.2020415E7</v>
      </c>
      <c r="B124" s="8" t="s">
        <v>43</v>
      </c>
      <c r="C124" s="8" t="s">
        <v>15</v>
      </c>
      <c r="D124" s="8" t="s">
        <v>16</v>
      </c>
      <c r="E124" s="8" t="s">
        <v>166</v>
      </c>
      <c r="F124" s="8" t="s">
        <v>346</v>
      </c>
      <c r="G124" s="8" t="s">
        <v>164</v>
      </c>
      <c r="H124" s="8" t="s">
        <v>46</v>
      </c>
      <c r="I124" s="8" t="s">
        <v>21</v>
      </c>
      <c r="J124" s="8" t="s">
        <v>47</v>
      </c>
      <c r="K124" s="8" t="s">
        <v>23</v>
      </c>
    </row>
    <row r="125">
      <c r="A125" s="7">
        <v>1.2020417E7</v>
      </c>
      <c r="B125" s="8" t="s">
        <v>43</v>
      </c>
      <c r="C125" s="8" t="s">
        <v>15</v>
      </c>
      <c r="D125" s="8" t="s">
        <v>16</v>
      </c>
      <c r="E125" s="8" t="s">
        <v>166</v>
      </c>
      <c r="F125" s="8" t="s">
        <v>347</v>
      </c>
      <c r="G125" s="8" t="s">
        <v>164</v>
      </c>
      <c r="H125" s="8" t="s">
        <v>46</v>
      </c>
      <c r="I125" s="8" t="s">
        <v>21</v>
      </c>
      <c r="J125" s="8" t="s">
        <v>47</v>
      </c>
      <c r="K125" s="8" t="s">
        <v>23</v>
      </c>
    </row>
    <row r="126">
      <c r="A126" s="7">
        <v>1.2020418E7</v>
      </c>
      <c r="B126" s="8" t="s">
        <v>43</v>
      </c>
      <c r="C126" s="8" t="s">
        <v>15</v>
      </c>
      <c r="D126" s="8" t="s">
        <v>16</v>
      </c>
      <c r="E126" s="8" t="s">
        <v>166</v>
      </c>
      <c r="F126" s="8" t="s">
        <v>348</v>
      </c>
      <c r="G126" s="8" t="s">
        <v>164</v>
      </c>
      <c r="H126" s="8" t="s">
        <v>46</v>
      </c>
      <c r="I126" s="8" t="s">
        <v>21</v>
      </c>
      <c r="J126" s="8" t="s">
        <v>47</v>
      </c>
      <c r="K126" s="8" t="s">
        <v>23</v>
      </c>
    </row>
    <row r="127">
      <c r="A127" s="7">
        <v>1.2020419E7</v>
      </c>
      <c r="B127" s="8" t="s">
        <v>43</v>
      </c>
      <c r="C127" s="8" t="s">
        <v>15</v>
      </c>
      <c r="D127" s="8" t="s">
        <v>16</v>
      </c>
      <c r="E127" s="8" t="s">
        <v>166</v>
      </c>
      <c r="F127" s="8" t="s">
        <v>349</v>
      </c>
      <c r="G127" s="8" t="s">
        <v>185</v>
      </c>
      <c r="H127" s="8" t="s">
        <v>46</v>
      </c>
      <c r="I127" s="8" t="s">
        <v>21</v>
      </c>
      <c r="J127" s="8" t="s">
        <v>47</v>
      </c>
      <c r="K127" s="8" t="s">
        <v>23</v>
      </c>
    </row>
    <row r="128">
      <c r="A128" s="7">
        <v>1.2020422E7</v>
      </c>
      <c r="B128" s="8" t="s">
        <v>43</v>
      </c>
      <c r="C128" s="8" t="s">
        <v>15</v>
      </c>
      <c r="D128" s="8" t="s">
        <v>16</v>
      </c>
      <c r="E128" s="8" t="s">
        <v>166</v>
      </c>
      <c r="F128" s="8" t="s">
        <v>350</v>
      </c>
      <c r="G128" s="8" t="s">
        <v>185</v>
      </c>
      <c r="H128" s="8" t="s">
        <v>46</v>
      </c>
      <c r="I128" s="8" t="s">
        <v>21</v>
      </c>
      <c r="J128" s="8" t="s">
        <v>47</v>
      </c>
      <c r="K128" s="8" t="s">
        <v>23</v>
      </c>
    </row>
    <row r="129">
      <c r="A129" s="7">
        <v>1.2020423E7</v>
      </c>
      <c r="B129" s="8" t="s">
        <v>43</v>
      </c>
      <c r="C129" s="8" t="s">
        <v>15</v>
      </c>
      <c r="D129" s="8" t="s">
        <v>16</v>
      </c>
      <c r="E129" s="8" t="s">
        <v>166</v>
      </c>
      <c r="F129" s="8" t="s">
        <v>351</v>
      </c>
      <c r="G129" s="8" t="s">
        <v>352</v>
      </c>
      <c r="H129" s="8" t="s">
        <v>20</v>
      </c>
      <c r="I129" s="8" t="s">
        <v>21</v>
      </c>
      <c r="J129" s="8" t="s">
        <v>47</v>
      </c>
      <c r="K129" s="8" t="s">
        <v>23</v>
      </c>
    </row>
    <row r="130">
      <c r="A130" s="7">
        <v>1.2020425E7</v>
      </c>
      <c r="B130" s="8" t="s">
        <v>43</v>
      </c>
      <c r="C130" s="8" t="s">
        <v>15</v>
      </c>
      <c r="D130" s="8" t="s">
        <v>16</v>
      </c>
      <c r="E130" s="8" t="s">
        <v>166</v>
      </c>
      <c r="F130" s="8" t="s">
        <v>353</v>
      </c>
      <c r="G130" s="8" t="s">
        <v>185</v>
      </c>
      <c r="H130" s="8" t="s">
        <v>46</v>
      </c>
      <c r="I130" s="8" t="s">
        <v>21</v>
      </c>
      <c r="J130" s="8" t="s">
        <v>47</v>
      </c>
      <c r="K130" s="8" t="s">
        <v>23</v>
      </c>
    </row>
    <row r="131">
      <c r="A131" s="7">
        <v>1.2020427E7</v>
      </c>
      <c r="B131" s="8" t="s">
        <v>43</v>
      </c>
      <c r="C131" s="8" t="s">
        <v>15</v>
      </c>
      <c r="D131" s="8" t="s">
        <v>16</v>
      </c>
      <c r="E131" s="8" t="s">
        <v>166</v>
      </c>
      <c r="F131" s="8" t="s">
        <v>354</v>
      </c>
      <c r="G131" s="8" t="s">
        <v>185</v>
      </c>
      <c r="H131" s="8" t="s">
        <v>46</v>
      </c>
      <c r="I131" s="8" t="s">
        <v>21</v>
      </c>
      <c r="J131" s="8" t="s">
        <v>47</v>
      </c>
      <c r="K131" s="8" t="s">
        <v>23</v>
      </c>
    </row>
    <row r="132">
      <c r="A132" s="7">
        <v>1.2020428E7</v>
      </c>
      <c r="B132" s="8" t="s">
        <v>43</v>
      </c>
      <c r="C132" s="8" t="s">
        <v>15</v>
      </c>
      <c r="D132" s="8" t="s">
        <v>16</v>
      </c>
      <c r="E132" s="8" t="s">
        <v>166</v>
      </c>
      <c r="F132" s="8" t="s">
        <v>355</v>
      </c>
      <c r="G132" s="8" t="s">
        <v>356</v>
      </c>
      <c r="H132" s="8" t="s">
        <v>46</v>
      </c>
      <c r="I132" s="8" t="s">
        <v>21</v>
      </c>
      <c r="J132" s="8" t="s">
        <v>47</v>
      </c>
      <c r="K132" s="8" t="s">
        <v>23</v>
      </c>
    </row>
    <row r="133">
      <c r="A133" s="7">
        <v>1.2020431E7</v>
      </c>
      <c r="B133" s="8" t="s">
        <v>43</v>
      </c>
      <c r="C133" s="8" t="s">
        <v>15</v>
      </c>
      <c r="D133" s="8" t="s">
        <v>16</v>
      </c>
      <c r="E133" s="8" t="s">
        <v>166</v>
      </c>
      <c r="F133" s="8" t="s">
        <v>357</v>
      </c>
      <c r="G133" s="8" t="s">
        <v>358</v>
      </c>
      <c r="H133" s="8" t="s">
        <v>46</v>
      </c>
      <c r="I133" s="8" t="s">
        <v>21</v>
      </c>
      <c r="J133" s="8" t="s">
        <v>47</v>
      </c>
      <c r="K133" s="8" t="s">
        <v>23</v>
      </c>
    </row>
    <row r="134">
      <c r="A134" s="7">
        <v>1.2020439E7</v>
      </c>
      <c r="B134" s="8" t="s">
        <v>43</v>
      </c>
      <c r="C134" s="8" t="s">
        <v>15</v>
      </c>
      <c r="D134" s="8" t="s">
        <v>16</v>
      </c>
      <c r="E134" s="8" t="s">
        <v>166</v>
      </c>
      <c r="F134" s="8" t="s">
        <v>359</v>
      </c>
      <c r="G134" s="8" t="s">
        <v>209</v>
      </c>
      <c r="H134" s="8" t="s">
        <v>46</v>
      </c>
      <c r="I134" s="8" t="s">
        <v>21</v>
      </c>
      <c r="J134" s="8" t="s">
        <v>47</v>
      </c>
      <c r="K134" s="8" t="s">
        <v>23</v>
      </c>
    </row>
    <row r="135">
      <c r="A135" s="7">
        <v>1.202044E7</v>
      </c>
      <c r="B135" s="8" t="s">
        <v>43</v>
      </c>
      <c r="C135" s="8" t="s">
        <v>15</v>
      </c>
      <c r="D135" s="8" t="s">
        <v>16</v>
      </c>
      <c r="E135" s="8" t="s">
        <v>166</v>
      </c>
      <c r="F135" s="8" t="s">
        <v>360</v>
      </c>
      <c r="G135" s="8" t="s">
        <v>209</v>
      </c>
      <c r="H135" s="8" t="s">
        <v>20</v>
      </c>
      <c r="I135" s="8" t="s">
        <v>21</v>
      </c>
      <c r="J135" s="8" t="s">
        <v>47</v>
      </c>
      <c r="K135" s="8" t="s">
        <v>23</v>
      </c>
    </row>
    <row r="136">
      <c r="A136" s="7">
        <v>1.2020441E7</v>
      </c>
      <c r="B136" s="8" t="s">
        <v>43</v>
      </c>
      <c r="C136" s="8" t="s">
        <v>15</v>
      </c>
      <c r="D136" s="8" t="s">
        <v>16</v>
      </c>
      <c r="E136" s="8" t="s">
        <v>166</v>
      </c>
      <c r="F136" s="8" t="s">
        <v>361</v>
      </c>
      <c r="G136" s="8" t="s">
        <v>362</v>
      </c>
      <c r="H136" s="8" t="s">
        <v>46</v>
      </c>
      <c r="I136" s="8" t="s">
        <v>21</v>
      </c>
      <c r="J136" s="8" t="s">
        <v>47</v>
      </c>
      <c r="K136" s="8" t="s">
        <v>23</v>
      </c>
    </row>
    <row r="137">
      <c r="A137" s="7">
        <v>1.2020442E7</v>
      </c>
      <c r="B137" s="8" t="s">
        <v>43</v>
      </c>
      <c r="C137" s="8" t="s">
        <v>15</v>
      </c>
      <c r="D137" s="8" t="s">
        <v>16</v>
      </c>
      <c r="E137" s="8" t="s">
        <v>166</v>
      </c>
      <c r="F137" s="8" t="s">
        <v>363</v>
      </c>
      <c r="G137" s="8" t="s">
        <v>209</v>
      </c>
      <c r="H137" s="8" t="s">
        <v>46</v>
      </c>
      <c r="I137" s="8" t="s">
        <v>21</v>
      </c>
      <c r="J137" s="8" t="s">
        <v>47</v>
      </c>
      <c r="K137" s="8" t="s">
        <v>23</v>
      </c>
    </row>
    <row r="138">
      <c r="A138" s="7">
        <v>1.2020446E7</v>
      </c>
      <c r="B138" s="8" t="s">
        <v>43</v>
      </c>
      <c r="C138" s="8" t="s">
        <v>15</v>
      </c>
      <c r="D138" s="8" t="s">
        <v>16</v>
      </c>
      <c r="E138" s="8" t="s">
        <v>166</v>
      </c>
      <c r="F138" s="8" t="s">
        <v>364</v>
      </c>
      <c r="G138" s="8" t="s">
        <v>248</v>
      </c>
      <c r="H138" s="8" t="s">
        <v>20</v>
      </c>
      <c r="I138" s="8" t="s">
        <v>21</v>
      </c>
      <c r="J138" s="8" t="s">
        <v>47</v>
      </c>
      <c r="K138" s="8" t="s">
        <v>23</v>
      </c>
    </row>
    <row r="139">
      <c r="A139" s="7">
        <v>1.2020447E7</v>
      </c>
      <c r="B139" s="8" t="s">
        <v>43</v>
      </c>
      <c r="C139" s="8" t="s">
        <v>15</v>
      </c>
      <c r="D139" s="8" t="s">
        <v>16</v>
      </c>
      <c r="E139" s="8" t="s">
        <v>166</v>
      </c>
      <c r="F139" s="8" t="s">
        <v>365</v>
      </c>
      <c r="G139" s="8" t="s">
        <v>162</v>
      </c>
      <c r="H139" s="8" t="s">
        <v>46</v>
      </c>
      <c r="I139" s="8" t="s">
        <v>21</v>
      </c>
      <c r="J139" s="8" t="s">
        <v>47</v>
      </c>
      <c r="K139" s="8" t="s">
        <v>23</v>
      </c>
    </row>
    <row r="140">
      <c r="A140" s="7">
        <v>1.2020449E7</v>
      </c>
      <c r="B140" s="8" t="s">
        <v>43</v>
      </c>
      <c r="C140" s="8" t="s">
        <v>15</v>
      </c>
      <c r="D140" s="8" t="s">
        <v>16</v>
      </c>
      <c r="E140" s="8" t="s">
        <v>166</v>
      </c>
      <c r="F140" s="8" t="s">
        <v>366</v>
      </c>
      <c r="G140" s="8" t="s">
        <v>367</v>
      </c>
      <c r="H140" s="8" t="s">
        <v>20</v>
      </c>
      <c r="I140" s="8" t="s">
        <v>21</v>
      </c>
      <c r="J140" s="8" t="s">
        <v>47</v>
      </c>
      <c r="K140" s="8" t="s">
        <v>23</v>
      </c>
    </row>
    <row r="141">
      <c r="A141" s="7">
        <v>1.202045E7</v>
      </c>
      <c r="B141" s="8" t="s">
        <v>43</v>
      </c>
      <c r="C141" s="8" t="s">
        <v>15</v>
      </c>
      <c r="D141" s="8" t="s">
        <v>16</v>
      </c>
      <c r="E141" s="8" t="s">
        <v>166</v>
      </c>
      <c r="F141" s="8" t="s">
        <v>368</v>
      </c>
      <c r="G141" s="8" t="s">
        <v>164</v>
      </c>
      <c r="H141" s="8" t="s">
        <v>46</v>
      </c>
      <c r="I141" s="8" t="s">
        <v>21</v>
      </c>
      <c r="J141" s="8" t="s">
        <v>47</v>
      </c>
      <c r="K141" s="8" t="s">
        <v>23</v>
      </c>
    </row>
    <row r="142">
      <c r="A142" s="7">
        <v>1.2020451E7</v>
      </c>
      <c r="B142" s="8" t="s">
        <v>43</v>
      </c>
      <c r="C142" s="8" t="s">
        <v>15</v>
      </c>
      <c r="D142" s="8" t="s">
        <v>16</v>
      </c>
      <c r="E142" s="8" t="s">
        <v>166</v>
      </c>
      <c r="F142" s="8" t="s">
        <v>369</v>
      </c>
      <c r="G142" s="8" t="s">
        <v>164</v>
      </c>
      <c r="H142" s="8" t="s">
        <v>46</v>
      </c>
      <c r="I142" s="8" t="s">
        <v>21</v>
      </c>
      <c r="J142" s="8" t="s">
        <v>47</v>
      </c>
      <c r="K142" s="8" t="s">
        <v>23</v>
      </c>
    </row>
    <row r="143">
      <c r="A143" s="7">
        <v>1.2020452E7</v>
      </c>
      <c r="B143" s="8" t="s">
        <v>43</v>
      </c>
      <c r="C143" s="8" t="s">
        <v>15</v>
      </c>
      <c r="D143" s="8" t="s">
        <v>16</v>
      </c>
      <c r="E143" s="8" t="s">
        <v>166</v>
      </c>
      <c r="F143" s="8" t="s">
        <v>370</v>
      </c>
      <c r="G143" s="8" t="s">
        <v>164</v>
      </c>
      <c r="H143" s="8" t="s">
        <v>46</v>
      </c>
      <c r="I143" s="8" t="s">
        <v>21</v>
      </c>
      <c r="J143" s="8" t="s">
        <v>47</v>
      </c>
      <c r="K143" s="8" t="s">
        <v>23</v>
      </c>
    </row>
    <row r="144">
      <c r="A144" s="7">
        <v>1.2020455E7</v>
      </c>
      <c r="B144" s="8" t="s">
        <v>43</v>
      </c>
      <c r="C144" s="8" t="s">
        <v>15</v>
      </c>
      <c r="D144" s="8" t="s">
        <v>16</v>
      </c>
      <c r="E144" s="8" t="s">
        <v>166</v>
      </c>
      <c r="F144" s="8" t="s">
        <v>371</v>
      </c>
      <c r="G144" s="8" t="s">
        <v>185</v>
      </c>
      <c r="H144" s="8" t="s">
        <v>46</v>
      </c>
      <c r="I144" s="8" t="s">
        <v>21</v>
      </c>
      <c r="J144" s="8" t="s">
        <v>47</v>
      </c>
      <c r="K144" s="8" t="s">
        <v>23</v>
      </c>
    </row>
    <row r="145">
      <c r="A145" s="7">
        <v>1.2020456E7</v>
      </c>
      <c r="B145" s="8" t="s">
        <v>43</v>
      </c>
      <c r="C145" s="8" t="s">
        <v>15</v>
      </c>
      <c r="D145" s="8" t="s">
        <v>16</v>
      </c>
      <c r="E145" s="8" t="s">
        <v>166</v>
      </c>
      <c r="F145" s="8" t="s">
        <v>372</v>
      </c>
      <c r="G145" s="8" t="s">
        <v>373</v>
      </c>
      <c r="H145" s="8" t="s">
        <v>46</v>
      </c>
      <c r="I145" s="8" t="s">
        <v>21</v>
      </c>
      <c r="J145" s="8" t="s">
        <v>47</v>
      </c>
      <c r="K145" s="8" t="s">
        <v>23</v>
      </c>
    </row>
    <row r="146">
      <c r="A146" s="7">
        <v>1.2020458E7</v>
      </c>
      <c r="B146" s="8" t="s">
        <v>43</v>
      </c>
      <c r="C146" s="8" t="s">
        <v>15</v>
      </c>
      <c r="D146" s="8" t="s">
        <v>16</v>
      </c>
      <c r="E146" s="8" t="s">
        <v>166</v>
      </c>
      <c r="F146" s="8" t="s">
        <v>374</v>
      </c>
      <c r="G146" s="8" t="s">
        <v>362</v>
      </c>
      <c r="H146" s="8" t="s">
        <v>46</v>
      </c>
      <c r="I146" s="8" t="s">
        <v>21</v>
      </c>
      <c r="J146" s="8" t="s">
        <v>47</v>
      </c>
      <c r="K146" s="8" t="s">
        <v>23</v>
      </c>
    </row>
    <row r="147">
      <c r="A147" s="7">
        <v>1.2020459E7</v>
      </c>
      <c r="B147" s="8" t="s">
        <v>43</v>
      </c>
      <c r="C147" s="8" t="s">
        <v>15</v>
      </c>
      <c r="D147" s="8" t="s">
        <v>16</v>
      </c>
      <c r="E147" s="8" t="s">
        <v>166</v>
      </c>
      <c r="F147" s="8" t="s">
        <v>375</v>
      </c>
      <c r="G147" s="8" t="s">
        <v>376</v>
      </c>
      <c r="H147" s="8" t="s">
        <v>46</v>
      </c>
      <c r="I147" s="8" t="s">
        <v>21</v>
      </c>
      <c r="J147" s="8" t="s">
        <v>47</v>
      </c>
      <c r="K147" s="8" t="s">
        <v>23</v>
      </c>
    </row>
    <row r="148">
      <c r="A148" s="7">
        <v>1.2020461E7</v>
      </c>
      <c r="B148" s="8" t="s">
        <v>43</v>
      </c>
      <c r="C148" s="8" t="s">
        <v>15</v>
      </c>
      <c r="D148" s="8" t="s">
        <v>16</v>
      </c>
      <c r="E148" s="8" t="s">
        <v>166</v>
      </c>
      <c r="F148" s="8" t="s">
        <v>371</v>
      </c>
      <c r="G148" s="8" t="s">
        <v>377</v>
      </c>
      <c r="H148" s="8" t="s">
        <v>46</v>
      </c>
      <c r="I148" s="8" t="s">
        <v>21</v>
      </c>
      <c r="J148" s="8" t="s">
        <v>47</v>
      </c>
      <c r="K148" s="8" t="s">
        <v>23</v>
      </c>
    </row>
    <row r="149">
      <c r="A149" s="7">
        <v>1.2020462E7</v>
      </c>
      <c r="B149" s="8" t="s">
        <v>43</v>
      </c>
      <c r="C149" s="8" t="s">
        <v>15</v>
      </c>
      <c r="D149" s="8" t="s">
        <v>16</v>
      </c>
      <c r="E149" s="8" t="s">
        <v>166</v>
      </c>
      <c r="F149" s="8" t="s">
        <v>378</v>
      </c>
      <c r="G149" s="8" t="s">
        <v>379</v>
      </c>
      <c r="H149" s="8" t="s">
        <v>46</v>
      </c>
      <c r="I149" s="8" t="s">
        <v>21</v>
      </c>
      <c r="J149" s="8" t="s">
        <v>47</v>
      </c>
      <c r="K149" s="8" t="s">
        <v>23</v>
      </c>
    </row>
    <row r="150">
      <c r="A150" s="7">
        <v>1.2030001E7</v>
      </c>
      <c r="B150" s="8" t="s">
        <v>14</v>
      </c>
      <c r="C150" s="8" t="s">
        <v>15</v>
      </c>
      <c r="D150" s="8" t="s">
        <v>16</v>
      </c>
      <c r="E150" s="8" t="s">
        <v>166</v>
      </c>
      <c r="F150" s="8" t="s">
        <v>380</v>
      </c>
      <c r="G150" s="8" t="s">
        <v>381</v>
      </c>
      <c r="H150" s="8" t="s">
        <v>20</v>
      </c>
      <c r="I150" s="8" t="s">
        <v>21</v>
      </c>
      <c r="J150" s="8" t="s">
        <v>26</v>
      </c>
      <c r="K150" s="8" t="s">
        <v>23</v>
      </c>
    </row>
    <row r="151">
      <c r="A151" s="7">
        <v>1.2030004E7</v>
      </c>
      <c r="B151" s="8" t="s">
        <v>14</v>
      </c>
      <c r="C151" s="8" t="s">
        <v>15</v>
      </c>
      <c r="D151" s="8" t="s">
        <v>16</v>
      </c>
      <c r="E151" s="8" t="s">
        <v>166</v>
      </c>
      <c r="F151" s="8" t="s">
        <v>382</v>
      </c>
      <c r="G151" s="8" t="s">
        <v>383</v>
      </c>
      <c r="H151" s="8" t="s">
        <v>20</v>
      </c>
      <c r="I151" s="8" t="s">
        <v>29</v>
      </c>
      <c r="J151" s="8" t="s">
        <v>26</v>
      </c>
      <c r="K151" s="8" t="s">
        <v>23</v>
      </c>
    </row>
    <row r="152">
      <c r="A152" s="7">
        <v>1.2030005E7</v>
      </c>
      <c r="B152" s="8" t="s">
        <v>14</v>
      </c>
      <c r="C152" s="8" t="s">
        <v>15</v>
      </c>
      <c r="D152" s="8" t="s">
        <v>16</v>
      </c>
      <c r="E152" s="8" t="s">
        <v>166</v>
      </c>
      <c r="F152" s="8" t="s">
        <v>384</v>
      </c>
      <c r="G152" s="8" t="s">
        <v>257</v>
      </c>
      <c r="H152" s="8" t="s">
        <v>20</v>
      </c>
      <c r="I152" s="8" t="s">
        <v>21</v>
      </c>
      <c r="J152" s="8" t="s">
        <v>26</v>
      </c>
      <c r="K152" s="8" t="s">
        <v>23</v>
      </c>
    </row>
    <row r="153">
      <c r="A153" s="7">
        <v>1.2030006E7</v>
      </c>
      <c r="B153" s="8" t="s">
        <v>14</v>
      </c>
      <c r="C153" s="8" t="s">
        <v>15</v>
      </c>
      <c r="D153" s="8" t="s">
        <v>16</v>
      </c>
      <c r="E153" s="8" t="s">
        <v>166</v>
      </c>
      <c r="F153" s="8" t="s">
        <v>385</v>
      </c>
      <c r="G153" s="8" t="s">
        <v>179</v>
      </c>
      <c r="H153" s="8" t="s">
        <v>46</v>
      </c>
      <c r="I153" s="8" t="s">
        <v>21</v>
      </c>
      <c r="J153" s="8" t="s">
        <v>26</v>
      </c>
      <c r="K153" s="8" t="s">
        <v>23</v>
      </c>
    </row>
    <row r="154">
      <c r="A154" s="7">
        <v>1.2030007E7</v>
      </c>
      <c r="B154" s="8" t="s">
        <v>14</v>
      </c>
      <c r="C154" s="8" t="s">
        <v>15</v>
      </c>
      <c r="D154" s="8" t="s">
        <v>16</v>
      </c>
      <c r="E154" s="8" t="s">
        <v>166</v>
      </c>
      <c r="F154" s="8" t="s">
        <v>386</v>
      </c>
      <c r="G154" s="8" t="s">
        <v>257</v>
      </c>
      <c r="H154" s="8" t="s">
        <v>20</v>
      </c>
      <c r="I154" s="8" t="s">
        <v>21</v>
      </c>
      <c r="J154" s="8" t="s">
        <v>26</v>
      </c>
      <c r="K154" s="8" t="s">
        <v>23</v>
      </c>
    </row>
    <row r="155">
      <c r="A155" s="7">
        <v>1.2030008E7</v>
      </c>
      <c r="B155" s="8" t="s">
        <v>43</v>
      </c>
      <c r="C155" s="8" t="s">
        <v>15</v>
      </c>
      <c r="D155" s="8" t="s">
        <v>16</v>
      </c>
      <c r="E155" s="8" t="s">
        <v>166</v>
      </c>
      <c r="F155" s="8" t="s">
        <v>387</v>
      </c>
      <c r="G155" s="8" t="s">
        <v>257</v>
      </c>
      <c r="H155" s="8" t="s">
        <v>20</v>
      </c>
      <c r="I155" s="8" t="s">
        <v>21</v>
      </c>
      <c r="J155" s="8" t="s">
        <v>47</v>
      </c>
      <c r="K155" s="8" t="s">
        <v>23</v>
      </c>
    </row>
    <row r="156">
      <c r="A156" s="7">
        <v>1.2030012E7</v>
      </c>
      <c r="B156" s="8" t="s">
        <v>43</v>
      </c>
      <c r="C156" s="8" t="s">
        <v>15</v>
      </c>
      <c r="D156" s="8" t="s">
        <v>16</v>
      </c>
      <c r="E156" s="8" t="s">
        <v>166</v>
      </c>
      <c r="F156" s="8" t="s">
        <v>388</v>
      </c>
      <c r="G156" s="8" t="s">
        <v>257</v>
      </c>
      <c r="H156" s="8" t="s">
        <v>20</v>
      </c>
      <c r="I156" s="8" t="s">
        <v>21</v>
      </c>
      <c r="J156" s="8" t="s">
        <v>47</v>
      </c>
      <c r="K156" s="8" t="s">
        <v>23</v>
      </c>
    </row>
    <row r="157">
      <c r="A157" s="7">
        <v>1.2030013E7</v>
      </c>
      <c r="B157" s="8" t="s">
        <v>14</v>
      </c>
      <c r="C157" s="8" t="s">
        <v>15</v>
      </c>
      <c r="D157" s="8" t="s">
        <v>16</v>
      </c>
      <c r="E157" s="8" t="s">
        <v>166</v>
      </c>
      <c r="F157" s="8" t="s">
        <v>389</v>
      </c>
      <c r="G157" s="8" t="s">
        <v>381</v>
      </c>
      <c r="H157" s="8" t="s">
        <v>20</v>
      </c>
      <c r="I157" s="8" t="s">
        <v>21</v>
      </c>
      <c r="J157" s="8" t="s">
        <v>26</v>
      </c>
      <c r="K157" s="8" t="s">
        <v>23</v>
      </c>
    </row>
    <row r="158">
      <c r="A158" s="7">
        <v>1.2030014E7</v>
      </c>
      <c r="B158" s="8" t="s">
        <v>14</v>
      </c>
      <c r="C158" s="8" t="s">
        <v>15</v>
      </c>
      <c r="D158" s="8" t="s">
        <v>16</v>
      </c>
      <c r="E158" s="8" t="s">
        <v>166</v>
      </c>
      <c r="F158" s="8" t="s">
        <v>390</v>
      </c>
      <c r="G158" s="8" t="s">
        <v>257</v>
      </c>
      <c r="H158" s="8" t="s">
        <v>20</v>
      </c>
      <c r="I158" s="8" t="s">
        <v>21</v>
      </c>
      <c r="J158" s="8" t="s">
        <v>26</v>
      </c>
      <c r="K158" s="8" t="s">
        <v>23</v>
      </c>
    </row>
    <row r="159">
      <c r="A159" s="7">
        <v>1.2030015E7</v>
      </c>
      <c r="B159" s="8" t="s">
        <v>14</v>
      </c>
      <c r="C159" s="8" t="s">
        <v>15</v>
      </c>
      <c r="D159" s="8" t="s">
        <v>16</v>
      </c>
      <c r="E159" s="8" t="s">
        <v>166</v>
      </c>
      <c r="F159" s="8" t="s">
        <v>391</v>
      </c>
      <c r="G159" s="8" t="s">
        <v>392</v>
      </c>
      <c r="H159" s="8" t="s">
        <v>46</v>
      </c>
      <c r="I159" s="8" t="s">
        <v>21</v>
      </c>
      <c r="J159" s="8" t="s">
        <v>26</v>
      </c>
      <c r="K159" s="8" t="s">
        <v>23</v>
      </c>
    </row>
    <row r="160">
      <c r="A160" s="7">
        <v>1.2030016E7</v>
      </c>
      <c r="B160" s="8" t="s">
        <v>14</v>
      </c>
      <c r="C160" s="8" t="s">
        <v>15</v>
      </c>
      <c r="D160" s="8" t="s">
        <v>16</v>
      </c>
      <c r="E160" s="8" t="s">
        <v>166</v>
      </c>
      <c r="F160" s="8" t="s">
        <v>393</v>
      </c>
      <c r="G160" s="8" t="s">
        <v>394</v>
      </c>
      <c r="H160" s="8" t="s">
        <v>20</v>
      </c>
      <c r="I160" s="8" t="s">
        <v>21</v>
      </c>
      <c r="J160" s="8" t="s">
        <v>26</v>
      </c>
      <c r="K160" s="8" t="s">
        <v>23</v>
      </c>
    </row>
    <row r="161">
      <c r="A161" s="7">
        <v>1.2030017E7</v>
      </c>
      <c r="B161" s="8" t="s">
        <v>14</v>
      </c>
      <c r="C161" s="8" t="s">
        <v>15</v>
      </c>
      <c r="D161" s="8" t="s">
        <v>16</v>
      </c>
      <c r="E161" s="8" t="s">
        <v>166</v>
      </c>
      <c r="F161" s="8" t="s">
        <v>395</v>
      </c>
      <c r="G161" s="8" t="s">
        <v>381</v>
      </c>
      <c r="H161" s="8" t="s">
        <v>20</v>
      </c>
      <c r="I161" s="8" t="s">
        <v>21</v>
      </c>
      <c r="J161" s="8" t="s">
        <v>26</v>
      </c>
      <c r="K161" s="8" t="s">
        <v>23</v>
      </c>
    </row>
    <row r="162">
      <c r="A162" s="7">
        <v>1.2030018E7</v>
      </c>
      <c r="B162" s="8" t="s">
        <v>14</v>
      </c>
      <c r="C162" s="8" t="s">
        <v>15</v>
      </c>
      <c r="D162" s="8" t="s">
        <v>16</v>
      </c>
      <c r="E162" s="8" t="s">
        <v>166</v>
      </c>
      <c r="F162" s="8" t="s">
        <v>396</v>
      </c>
      <c r="G162" s="8" t="s">
        <v>257</v>
      </c>
      <c r="H162" s="8" t="s">
        <v>20</v>
      </c>
      <c r="I162" s="8" t="s">
        <v>21</v>
      </c>
      <c r="J162" s="8" t="s">
        <v>26</v>
      </c>
      <c r="K162" s="8" t="s">
        <v>23</v>
      </c>
    </row>
    <row r="163">
      <c r="A163" s="7">
        <v>1.203002E7</v>
      </c>
      <c r="B163" s="8" t="s">
        <v>14</v>
      </c>
      <c r="C163" s="8" t="s">
        <v>15</v>
      </c>
      <c r="D163" s="8" t="s">
        <v>16</v>
      </c>
      <c r="E163" s="8" t="s">
        <v>166</v>
      </c>
      <c r="F163" s="8" t="s">
        <v>397</v>
      </c>
      <c r="G163" s="8" t="s">
        <v>257</v>
      </c>
      <c r="H163" s="8" t="s">
        <v>20</v>
      </c>
      <c r="I163" s="8" t="s">
        <v>21</v>
      </c>
      <c r="J163" s="8" t="s">
        <v>26</v>
      </c>
      <c r="K163" s="8" t="s">
        <v>23</v>
      </c>
    </row>
    <row r="164">
      <c r="A164" s="7">
        <v>1.2030021E7</v>
      </c>
      <c r="B164" s="8" t="s">
        <v>14</v>
      </c>
      <c r="C164" s="8" t="s">
        <v>15</v>
      </c>
      <c r="D164" s="8" t="s">
        <v>16</v>
      </c>
      <c r="E164" s="8" t="s">
        <v>166</v>
      </c>
      <c r="F164" s="8" t="s">
        <v>398</v>
      </c>
      <c r="G164" s="8" t="s">
        <v>383</v>
      </c>
      <c r="H164" s="8" t="s">
        <v>20</v>
      </c>
      <c r="I164" s="8" t="s">
        <v>21</v>
      </c>
      <c r="J164" s="8" t="s">
        <v>26</v>
      </c>
      <c r="K164" s="8" t="s">
        <v>23</v>
      </c>
    </row>
    <row r="165">
      <c r="A165" s="7">
        <v>1.2030022E7</v>
      </c>
      <c r="B165" s="8" t="s">
        <v>14</v>
      </c>
      <c r="C165" s="8" t="s">
        <v>15</v>
      </c>
      <c r="D165" s="8" t="s">
        <v>16</v>
      </c>
      <c r="E165" s="8" t="s">
        <v>166</v>
      </c>
      <c r="F165" s="8" t="s">
        <v>399</v>
      </c>
      <c r="G165" s="8" t="s">
        <v>257</v>
      </c>
      <c r="H165" s="8" t="s">
        <v>20</v>
      </c>
      <c r="I165" s="8" t="s">
        <v>21</v>
      </c>
      <c r="J165" s="8" t="s">
        <v>26</v>
      </c>
      <c r="K165" s="8" t="s">
        <v>23</v>
      </c>
    </row>
    <row r="166">
      <c r="A166" s="7">
        <v>1.2030025E7</v>
      </c>
      <c r="B166" s="8" t="s">
        <v>43</v>
      </c>
      <c r="C166" s="8" t="s">
        <v>15</v>
      </c>
      <c r="D166" s="8" t="s">
        <v>16</v>
      </c>
      <c r="E166" s="8" t="s">
        <v>166</v>
      </c>
      <c r="F166" s="8" t="s">
        <v>400</v>
      </c>
      <c r="G166" s="8" t="s">
        <v>383</v>
      </c>
      <c r="H166" s="8" t="s">
        <v>46</v>
      </c>
      <c r="I166" s="8" t="s">
        <v>21</v>
      </c>
      <c r="J166" s="8" t="s">
        <v>47</v>
      </c>
      <c r="K166" s="8" t="s">
        <v>23</v>
      </c>
    </row>
    <row r="167">
      <c r="A167" s="7">
        <v>1.2030027E7</v>
      </c>
      <c r="B167" s="8" t="s">
        <v>43</v>
      </c>
      <c r="C167" s="8" t="s">
        <v>15</v>
      </c>
      <c r="D167" s="8" t="s">
        <v>16</v>
      </c>
      <c r="E167" s="8" t="s">
        <v>166</v>
      </c>
      <c r="F167" s="8" t="s">
        <v>401</v>
      </c>
      <c r="G167" s="8" t="s">
        <v>257</v>
      </c>
      <c r="H167" s="8" t="s">
        <v>20</v>
      </c>
      <c r="I167" s="8" t="s">
        <v>29</v>
      </c>
      <c r="J167" s="8" t="s">
        <v>26</v>
      </c>
      <c r="K167" s="8" t="s">
        <v>139</v>
      </c>
    </row>
    <row r="168">
      <c r="A168" s="7">
        <v>1.2030028E7</v>
      </c>
      <c r="B168" s="8" t="s">
        <v>43</v>
      </c>
      <c r="C168" s="8" t="s">
        <v>15</v>
      </c>
      <c r="D168" s="8" t="s">
        <v>16</v>
      </c>
      <c r="E168" s="8" t="s">
        <v>166</v>
      </c>
      <c r="F168" s="8" t="s">
        <v>402</v>
      </c>
      <c r="G168" s="8" t="s">
        <v>257</v>
      </c>
      <c r="H168" s="8" t="s">
        <v>20</v>
      </c>
      <c r="I168" s="8" t="s">
        <v>21</v>
      </c>
      <c r="J168" s="8" t="s">
        <v>47</v>
      </c>
      <c r="K168" s="8" t="s">
        <v>23</v>
      </c>
    </row>
    <row r="169">
      <c r="A169" s="7">
        <v>1.2030031E7</v>
      </c>
      <c r="B169" s="8" t="s">
        <v>43</v>
      </c>
      <c r="C169" s="8" t="s">
        <v>15</v>
      </c>
      <c r="D169" s="8" t="s">
        <v>16</v>
      </c>
      <c r="E169" s="8" t="s">
        <v>166</v>
      </c>
      <c r="F169" s="8" t="s">
        <v>403</v>
      </c>
      <c r="G169" s="8" t="s">
        <v>383</v>
      </c>
      <c r="H169" s="8" t="s">
        <v>46</v>
      </c>
      <c r="I169" s="8" t="s">
        <v>21</v>
      </c>
      <c r="J169" s="8" t="s">
        <v>47</v>
      </c>
      <c r="K169" s="8" t="s">
        <v>23</v>
      </c>
    </row>
    <row r="170">
      <c r="A170" s="7">
        <v>1.2030033E7</v>
      </c>
      <c r="B170" s="8" t="s">
        <v>43</v>
      </c>
      <c r="C170" s="8" t="s">
        <v>15</v>
      </c>
      <c r="D170" s="8" t="s">
        <v>16</v>
      </c>
      <c r="E170" s="8" t="s">
        <v>166</v>
      </c>
      <c r="F170" s="8" t="s">
        <v>404</v>
      </c>
      <c r="G170" s="8" t="s">
        <v>257</v>
      </c>
      <c r="H170" s="8" t="s">
        <v>20</v>
      </c>
      <c r="I170" s="8" t="s">
        <v>21</v>
      </c>
      <c r="J170" s="8" t="s">
        <v>47</v>
      </c>
      <c r="K170" s="8" t="s">
        <v>23</v>
      </c>
    </row>
    <row r="171">
      <c r="A171" s="7">
        <v>1.2030034E7</v>
      </c>
      <c r="B171" s="8" t="s">
        <v>14</v>
      </c>
      <c r="C171" s="8" t="s">
        <v>15</v>
      </c>
      <c r="D171" s="8" t="s">
        <v>16</v>
      </c>
      <c r="E171" s="8" t="s">
        <v>166</v>
      </c>
      <c r="F171" s="8" t="s">
        <v>405</v>
      </c>
      <c r="G171" s="8" t="s">
        <v>257</v>
      </c>
      <c r="H171" s="8" t="s">
        <v>20</v>
      </c>
      <c r="I171" s="8" t="s">
        <v>21</v>
      </c>
      <c r="J171" s="8" t="s">
        <v>26</v>
      </c>
      <c r="K171" s="8" t="s">
        <v>23</v>
      </c>
    </row>
    <row r="172">
      <c r="A172" s="7">
        <v>1.2030035E7</v>
      </c>
      <c r="B172" s="8" t="s">
        <v>43</v>
      </c>
      <c r="C172" s="8" t="s">
        <v>15</v>
      </c>
      <c r="D172" s="8" t="s">
        <v>16</v>
      </c>
      <c r="E172" s="8" t="s">
        <v>166</v>
      </c>
      <c r="F172" s="8" t="s">
        <v>81</v>
      </c>
      <c r="G172" s="8" t="s">
        <v>383</v>
      </c>
      <c r="H172" s="8" t="s">
        <v>20</v>
      </c>
      <c r="I172" s="8" t="s">
        <v>21</v>
      </c>
      <c r="J172" s="8" t="s">
        <v>47</v>
      </c>
      <c r="K172" s="8" t="s">
        <v>23</v>
      </c>
    </row>
    <row r="173">
      <c r="A173" s="7">
        <v>1.2030037E7</v>
      </c>
      <c r="B173" s="8" t="s">
        <v>14</v>
      </c>
      <c r="C173" s="8" t="s">
        <v>15</v>
      </c>
      <c r="D173" s="8" t="s">
        <v>16</v>
      </c>
      <c r="E173" s="8" t="s">
        <v>166</v>
      </c>
      <c r="F173" s="8" t="s">
        <v>406</v>
      </c>
      <c r="G173" s="8" t="s">
        <v>257</v>
      </c>
      <c r="H173" s="8" t="s">
        <v>20</v>
      </c>
      <c r="I173" s="8" t="s">
        <v>21</v>
      </c>
      <c r="J173" s="8" t="s">
        <v>26</v>
      </c>
      <c r="K173" s="8" t="s">
        <v>23</v>
      </c>
    </row>
    <row r="174">
      <c r="A174" s="7">
        <v>1.2030038E7</v>
      </c>
      <c r="B174" s="8" t="s">
        <v>14</v>
      </c>
      <c r="C174" s="8" t="s">
        <v>15</v>
      </c>
      <c r="D174" s="8" t="s">
        <v>16</v>
      </c>
      <c r="E174" s="8" t="s">
        <v>166</v>
      </c>
      <c r="F174" s="8" t="s">
        <v>407</v>
      </c>
      <c r="G174" s="8" t="s">
        <v>383</v>
      </c>
      <c r="H174" s="8" t="s">
        <v>20</v>
      </c>
      <c r="I174" s="8" t="s">
        <v>21</v>
      </c>
      <c r="J174" s="8" t="s">
        <v>26</v>
      </c>
      <c r="K174" s="8" t="s">
        <v>23</v>
      </c>
    </row>
    <row r="175">
      <c r="A175" s="7">
        <v>1.2030039E7</v>
      </c>
      <c r="B175" s="8" t="s">
        <v>14</v>
      </c>
      <c r="C175" s="8" t="s">
        <v>15</v>
      </c>
      <c r="D175" s="8" t="s">
        <v>16</v>
      </c>
      <c r="E175" s="8" t="s">
        <v>166</v>
      </c>
      <c r="F175" s="8" t="s">
        <v>408</v>
      </c>
      <c r="G175" s="8" t="s">
        <v>383</v>
      </c>
      <c r="H175" s="8" t="s">
        <v>20</v>
      </c>
      <c r="I175" s="8" t="s">
        <v>21</v>
      </c>
      <c r="J175" s="8" t="s">
        <v>26</v>
      </c>
      <c r="K175" s="8" t="s">
        <v>23</v>
      </c>
    </row>
    <row r="176">
      <c r="A176" s="7">
        <v>1.203004E7</v>
      </c>
      <c r="B176" s="8" t="s">
        <v>14</v>
      </c>
      <c r="C176" s="8" t="s">
        <v>15</v>
      </c>
      <c r="D176" s="8" t="s">
        <v>16</v>
      </c>
      <c r="E176" s="8" t="s">
        <v>166</v>
      </c>
      <c r="F176" s="8" t="s">
        <v>409</v>
      </c>
      <c r="G176" s="8" t="s">
        <v>410</v>
      </c>
      <c r="H176" s="8" t="s">
        <v>20</v>
      </c>
      <c r="I176" s="8" t="s">
        <v>29</v>
      </c>
      <c r="J176" s="8" t="s">
        <v>26</v>
      </c>
      <c r="K176" s="8" t="s">
        <v>23</v>
      </c>
    </row>
    <row r="177">
      <c r="A177" s="7">
        <v>1.2030042E7</v>
      </c>
      <c r="B177" s="8" t="s">
        <v>14</v>
      </c>
      <c r="C177" s="8" t="s">
        <v>15</v>
      </c>
      <c r="D177" s="8" t="s">
        <v>16</v>
      </c>
      <c r="E177" s="8" t="s">
        <v>166</v>
      </c>
      <c r="F177" s="8" t="s">
        <v>411</v>
      </c>
      <c r="G177" s="8" t="s">
        <v>257</v>
      </c>
      <c r="H177" s="8" t="s">
        <v>20</v>
      </c>
      <c r="I177" s="8" t="s">
        <v>21</v>
      </c>
      <c r="J177" s="8" t="s">
        <v>26</v>
      </c>
      <c r="K177" s="8" t="s">
        <v>23</v>
      </c>
    </row>
    <row r="178">
      <c r="A178" s="7">
        <v>1.2030044E7</v>
      </c>
      <c r="B178" s="8" t="s">
        <v>14</v>
      </c>
      <c r="C178" s="8" t="s">
        <v>15</v>
      </c>
      <c r="D178" s="8" t="s">
        <v>16</v>
      </c>
      <c r="E178" s="8" t="s">
        <v>166</v>
      </c>
      <c r="F178" s="8" t="s">
        <v>412</v>
      </c>
      <c r="G178" s="8" t="s">
        <v>381</v>
      </c>
      <c r="H178" s="8" t="s">
        <v>20</v>
      </c>
      <c r="I178" s="8" t="s">
        <v>21</v>
      </c>
      <c r="J178" s="8" t="s">
        <v>26</v>
      </c>
      <c r="K178" s="8" t="s">
        <v>23</v>
      </c>
    </row>
    <row r="179">
      <c r="A179" s="7">
        <v>1.2030045E7</v>
      </c>
      <c r="B179" s="8" t="s">
        <v>14</v>
      </c>
      <c r="C179" s="8" t="s">
        <v>15</v>
      </c>
      <c r="D179" s="8" t="s">
        <v>16</v>
      </c>
      <c r="E179" s="8" t="s">
        <v>166</v>
      </c>
      <c r="F179" s="8" t="s">
        <v>413</v>
      </c>
      <c r="G179" s="8" t="s">
        <v>394</v>
      </c>
      <c r="H179" s="8" t="s">
        <v>20</v>
      </c>
      <c r="I179" s="8" t="s">
        <v>21</v>
      </c>
      <c r="J179" s="8" t="s">
        <v>26</v>
      </c>
      <c r="K179" s="8" t="s">
        <v>23</v>
      </c>
    </row>
    <row r="180">
      <c r="A180" s="7">
        <v>1.2030046E7</v>
      </c>
      <c r="B180" s="8" t="s">
        <v>14</v>
      </c>
      <c r="C180" s="8" t="s">
        <v>15</v>
      </c>
      <c r="D180" s="8" t="s">
        <v>16</v>
      </c>
      <c r="E180" s="8" t="s">
        <v>166</v>
      </c>
      <c r="F180" s="8" t="s">
        <v>414</v>
      </c>
      <c r="G180" s="8" t="s">
        <v>394</v>
      </c>
      <c r="H180" s="8" t="s">
        <v>20</v>
      </c>
      <c r="I180" s="8" t="s">
        <v>21</v>
      </c>
      <c r="J180" s="8" t="s">
        <v>26</v>
      </c>
      <c r="K180" s="8" t="s">
        <v>23</v>
      </c>
    </row>
    <row r="181">
      <c r="A181" s="7">
        <v>1.2030049E7</v>
      </c>
      <c r="B181" s="8" t="s">
        <v>43</v>
      </c>
      <c r="C181" s="8" t="s">
        <v>15</v>
      </c>
      <c r="D181" s="8" t="s">
        <v>16</v>
      </c>
      <c r="E181" s="8" t="s">
        <v>166</v>
      </c>
      <c r="F181" s="8" t="s">
        <v>415</v>
      </c>
      <c r="G181" s="8" t="s">
        <v>416</v>
      </c>
      <c r="H181" s="8" t="s">
        <v>20</v>
      </c>
      <c r="I181" s="8" t="s">
        <v>29</v>
      </c>
      <c r="J181" s="8" t="s">
        <v>47</v>
      </c>
      <c r="K181" s="8" t="s">
        <v>23</v>
      </c>
    </row>
    <row r="182">
      <c r="A182" s="7">
        <v>1.203005E7</v>
      </c>
      <c r="B182" s="8" t="s">
        <v>43</v>
      </c>
      <c r="C182" s="8" t="s">
        <v>15</v>
      </c>
      <c r="D182" s="8" t="s">
        <v>16</v>
      </c>
      <c r="E182" s="8" t="s">
        <v>166</v>
      </c>
      <c r="F182" s="8" t="s">
        <v>417</v>
      </c>
      <c r="G182" s="8" t="s">
        <v>257</v>
      </c>
      <c r="H182" s="8" t="s">
        <v>20</v>
      </c>
      <c r="I182" s="8" t="s">
        <v>21</v>
      </c>
      <c r="J182" s="8" t="s">
        <v>47</v>
      </c>
      <c r="K182" s="8" t="s">
        <v>23</v>
      </c>
    </row>
    <row r="183">
      <c r="A183" s="7">
        <v>1.2030053E7</v>
      </c>
      <c r="B183" s="8" t="s">
        <v>43</v>
      </c>
      <c r="C183" s="8" t="s">
        <v>15</v>
      </c>
      <c r="D183" s="8" t="s">
        <v>16</v>
      </c>
      <c r="E183" s="8" t="s">
        <v>166</v>
      </c>
      <c r="F183" s="8" t="s">
        <v>418</v>
      </c>
      <c r="G183" s="8" t="s">
        <v>179</v>
      </c>
      <c r="H183" s="8" t="s">
        <v>46</v>
      </c>
      <c r="I183" s="8" t="s">
        <v>21</v>
      </c>
      <c r="J183" s="8" t="s">
        <v>26</v>
      </c>
      <c r="K183" s="8" t="s">
        <v>23</v>
      </c>
    </row>
    <row r="184">
      <c r="A184" s="7">
        <v>1.2030054E7</v>
      </c>
      <c r="B184" s="8" t="s">
        <v>43</v>
      </c>
      <c r="C184" s="8" t="s">
        <v>15</v>
      </c>
      <c r="D184" s="8" t="s">
        <v>16</v>
      </c>
      <c r="E184" s="8" t="s">
        <v>166</v>
      </c>
      <c r="F184" s="8" t="s">
        <v>419</v>
      </c>
      <c r="G184" s="8" t="s">
        <v>257</v>
      </c>
      <c r="H184" s="8" t="s">
        <v>20</v>
      </c>
      <c r="I184" s="8" t="s">
        <v>21</v>
      </c>
      <c r="J184" s="8" t="s">
        <v>26</v>
      </c>
      <c r="K184" s="8" t="s">
        <v>23</v>
      </c>
    </row>
    <row r="185">
      <c r="A185" s="7">
        <v>1.2030055E7</v>
      </c>
      <c r="B185" s="8" t="s">
        <v>14</v>
      </c>
      <c r="C185" s="8" t="s">
        <v>420</v>
      </c>
      <c r="D185" s="8" t="s">
        <v>16</v>
      </c>
      <c r="E185" s="8" t="s">
        <v>166</v>
      </c>
      <c r="F185" s="8" t="s">
        <v>421</v>
      </c>
      <c r="G185" s="8" t="s">
        <v>422</v>
      </c>
      <c r="H185" s="8" t="s">
        <v>20</v>
      </c>
      <c r="I185" s="8" t="s">
        <v>29</v>
      </c>
      <c r="J185" s="8" t="s">
        <v>26</v>
      </c>
      <c r="K185" s="8" t="s">
        <v>23</v>
      </c>
    </row>
    <row r="186">
      <c r="A186" s="7">
        <v>1.2030056E7</v>
      </c>
      <c r="B186" s="8" t="s">
        <v>14</v>
      </c>
      <c r="C186" s="8" t="s">
        <v>15</v>
      </c>
      <c r="D186" s="8" t="s">
        <v>16</v>
      </c>
      <c r="E186" s="8" t="s">
        <v>166</v>
      </c>
      <c r="F186" s="8" t="s">
        <v>423</v>
      </c>
      <c r="G186" s="8" t="s">
        <v>383</v>
      </c>
      <c r="H186" s="8" t="s">
        <v>20</v>
      </c>
      <c r="I186" s="8" t="s">
        <v>21</v>
      </c>
      <c r="J186" s="8" t="s">
        <v>26</v>
      </c>
      <c r="K186" s="8" t="s">
        <v>23</v>
      </c>
    </row>
    <row r="187">
      <c r="A187" s="7">
        <v>1.2030057E7</v>
      </c>
      <c r="B187" s="8" t="s">
        <v>14</v>
      </c>
      <c r="C187" s="8" t="s">
        <v>15</v>
      </c>
      <c r="D187" s="8" t="s">
        <v>16</v>
      </c>
      <c r="E187" s="8" t="s">
        <v>166</v>
      </c>
      <c r="F187" s="8" t="s">
        <v>424</v>
      </c>
      <c r="G187" s="8" t="s">
        <v>383</v>
      </c>
      <c r="H187" s="8" t="s">
        <v>20</v>
      </c>
      <c r="I187" s="8" t="s">
        <v>21</v>
      </c>
      <c r="J187" s="8" t="s">
        <v>26</v>
      </c>
      <c r="K187" s="8" t="s">
        <v>23</v>
      </c>
    </row>
    <row r="188">
      <c r="A188" s="7">
        <v>1.2030058E7</v>
      </c>
      <c r="B188" s="8" t="s">
        <v>43</v>
      </c>
      <c r="C188" s="8" t="s">
        <v>15</v>
      </c>
      <c r="D188" s="8" t="s">
        <v>16</v>
      </c>
      <c r="E188" s="8" t="s">
        <v>166</v>
      </c>
      <c r="F188" s="8" t="s">
        <v>425</v>
      </c>
      <c r="G188" s="8" t="s">
        <v>257</v>
      </c>
      <c r="H188" s="8" t="s">
        <v>20</v>
      </c>
      <c r="I188" s="8" t="s">
        <v>21</v>
      </c>
      <c r="J188" s="8" t="s">
        <v>47</v>
      </c>
      <c r="K188" s="8" t="s">
        <v>23</v>
      </c>
    </row>
    <row r="189">
      <c r="A189" s="7">
        <v>1.2030059E7</v>
      </c>
      <c r="B189" s="8" t="s">
        <v>14</v>
      </c>
      <c r="C189" s="8" t="s">
        <v>15</v>
      </c>
      <c r="D189" s="8" t="s">
        <v>16</v>
      </c>
      <c r="E189" s="8" t="s">
        <v>166</v>
      </c>
      <c r="F189" s="8" t="s">
        <v>426</v>
      </c>
      <c r="G189" s="8" t="s">
        <v>394</v>
      </c>
      <c r="H189" s="8" t="s">
        <v>20</v>
      </c>
      <c r="I189" s="8" t="s">
        <v>21</v>
      </c>
      <c r="J189" s="8" t="s">
        <v>26</v>
      </c>
      <c r="K189" s="8" t="s">
        <v>23</v>
      </c>
    </row>
    <row r="190">
      <c r="A190" s="7">
        <v>1.2030063E7</v>
      </c>
      <c r="B190" s="8" t="s">
        <v>43</v>
      </c>
      <c r="C190" s="8" t="s">
        <v>15</v>
      </c>
      <c r="D190" s="8" t="s">
        <v>16</v>
      </c>
      <c r="E190" s="8" t="s">
        <v>166</v>
      </c>
      <c r="F190" s="8" t="s">
        <v>427</v>
      </c>
      <c r="G190" s="8" t="s">
        <v>428</v>
      </c>
      <c r="H190" s="8" t="s">
        <v>20</v>
      </c>
      <c r="I190" s="8" t="s">
        <v>29</v>
      </c>
      <c r="J190" s="8" t="s">
        <v>47</v>
      </c>
      <c r="K190" s="8" t="s">
        <v>23</v>
      </c>
    </row>
    <row r="191">
      <c r="A191" s="7">
        <v>1.2030064E7</v>
      </c>
      <c r="B191" s="8" t="s">
        <v>43</v>
      </c>
      <c r="C191" s="8" t="s">
        <v>15</v>
      </c>
      <c r="D191" s="8" t="s">
        <v>16</v>
      </c>
      <c r="E191" s="8" t="s">
        <v>166</v>
      </c>
      <c r="F191" s="8" t="s">
        <v>429</v>
      </c>
      <c r="G191" s="8" t="s">
        <v>383</v>
      </c>
      <c r="H191" s="8" t="s">
        <v>46</v>
      </c>
      <c r="I191" s="8" t="s">
        <v>21</v>
      </c>
      <c r="J191" s="8" t="s">
        <v>26</v>
      </c>
      <c r="K191" s="8" t="s">
        <v>23</v>
      </c>
    </row>
    <row r="192">
      <c r="A192" s="7">
        <v>1.2030066E7</v>
      </c>
      <c r="B192" s="8" t="s">
        <v>43</v>
      </c>
      <c r="C192" s="8" t="s">
        <v>134</v>
      </c>
      <c r="D192" s="8" t="s">
        <v>16</v>
      </c>
      <c r="E192" s="8" t="s">
        <v>166</v>
      </c>
      <c r="F192" s="8" t="s">
        <v>430</v>
      </c>
      <c r="G192" s="8" t="s">
        <v>431</v>
      </c>
      <c r="H192" s="8" t="s">
        <v>46</v>
      </c>
      <c r="I192" s="8" t="s">
        <v>21</v>
      </c>
      <c r="J192" s="8" t="s">
        <v>47</v>
      </c>
      <c r="K192" s="8" t="s">
        <v>139</v>
      </c>
    </row>
    <row r="193">
      <c r="A193" s="7">
        <v>1.2030067E7</v>
      </c>
      <c r="B193" s="8" t="s">
        <v>43</v>
      </c>
      <c r="C193" s="8" t="s">
        <v>15</v>
      </c>
      <c r="D193" s="8" t="s">
        <v>16</v>
      </c>
      <c r="E193" s="8" t="s">
        <v>166</v>
      </c>
      <c r="F193" s="8" t="s">
        <v>432</v>
      </c>
      <c r="G193" s="8" t="s">
        <v>257</v>
      </c>
      <c r="H193" s="8" t="s">
        <v>20</v>
      </c>
      <c r="I193" s="8" t="s">
        <v>21</v>
      </c>
      <c r="J193" s="8" t="s">
        <v>47</v>
      </c>
      <c r="K193" s="8" t="s">
        <v>23</v>
      </c>
    </row>
    <row r="194">
      <c r="A194" s="7">
        <v>1.2030069E7</v>
      </c>
      <c r="B194" s="8" t="s">
        <v>43</v>
      </c>
      <c r="C194" s="8" t="s">
        <v>15</v>
      </c>
      <c r="D194" s="8" t="s">
        <v>16</v>
      </c>
      <c r="E194" s="8" t="s">
        <v>166</v>
      </c>
      <c r="F194" s="8" t="s">
        <v>433</v>
      </c>
      <c r="G194" s="8" t="s">
        <v>383</v>
      </c>
      <c r="H194" s="8" t="s">
        <v>20</v>
      </c>
      <c r="I194" s="8" t="s">
        <v>21</v>
      </c>
      <c r="J194" s="8" t="s">
        <v>47</v>
      </c>
      <c r="K194" s="8" t="s">
        <v>23</v>
      </c>
    </row>
    <row r="195">
      <c r="A195" s="7">
        <v>1.2030072E7</v>
      </c>
      <c r="B195" s="8" t="s">
        <v>43</v>
      </c>
      <c r="C195" s="8" t="s">
        <v>134</v>
      </c>
      <c r="D195" s="8" t="s">
        <v>16</v>
      </c>
      <c r="E195" s="8" t="s">
        <v>166</v>
      </c>
      <c r="F195" s="8" t="s">
        <v>434</v>
      </c>
      <c r="G195" s="8" t="s">
        <v>435</v>
      </c>
      <c r="H195" s="8" t="s">
        <v>20</v>
      </c>
      <c r="I195" s="8" t="s">
        <v>21</v>
      </c>
      <c r="J195" s="8" t="s">
        <v>47</v>
      </c>
      <c r="K195" s="8" t="s">
        <v>139</v>
      </c>
    </row>
    <row r="196">
      <c r="A196" s="7">
        <v>1.2030075E7</v>
      </c>
      <c r="B196" s="8" t="s">
        <v>43</v>
      </c>
      <c r="C196" s="8" t="s">
        <v>134</v>
      </c>
      <c r="D196" s="8" t="s">
        <v>16</v>
      </c>
      <c r="E196" s="8" t="s">
        <v>166</v>
      </c>
      <c r="F196" s="8" t="s">
        <v>436</v>
      </c>
      <c r="G196" s="8" t="s">
        <v>428</v>
      </c>
      <c r="H196" s="8" t="s">
        <v>20</v>
      </c>
      <c r="I196" s="8" t="s">
        <v>21</v>
      </c>
      <c r="J196" s="8" t="s">
        <v>47</v>
      </c>
      <c r="K196" s="8" t="s">
        <v>139</v>
      </c>
    </row>
    <row r="197">
      <c r="A197" s="7">
        <v>1.2030076E7</v>
      </c>
      <c r="B197" s="8" t="s">
        <v>43</v>
      </c>
      <c r="C197" s="8" t="s">
        <v>15</v>
      </c>
      <c r="D197" s="8" t="s">
        <v>16</v>
      </c>
      <c r="E197" s="8" t="s">
        <v>166</v>
      </c>
      <c r="F197" s="8" t="s">
        <v>437</v>
      </c>
      <c r="G197" s="8" t="s">
        <v>383</v>
      </c>
      <c r="H197" s="8" t="s">
        <v>46</v>
      </c>
      <c r="I197" s="8" t="s">
        <v>21</v>
      </c>
      <c r="J197" s="8" t="s">
        <v>26</v>
      </c>
      <c r="K197" s="8" t="s">
        <v>23</v>
      </c>
    </row>
    <row r="198">
      <c r="A198" s="7">
        <v>1.2030077E7</v>
      </c>
      <c r="B198" s="8" t="s">
        <v>43</v>
      </c>
      <c r="C198" s="8" t="s">
        <v>15</v>
      </c>
      <c r="D198" s="8" t="s">
        <v>16</v>
      </c>
      <c r="E198" s="8" t="s">
        <v>166</v>
      </c>
      <c r="F198" s="8" t="s">
        <v>438</v>
      </c>
      <c r="G198" s="8" t="s">
        <v>383</v>
      </c>
      <c r="H198" s="8" t="s">
        <v>46</v>
      </c>
      <c r="I198" s="8" t="s">
        <v>21</v>
      </c>
      <c r="J198" s="8" t="s">
        <v>47</v>
      </c>
      <c r="K198" s="8" t="s">
        <v>23</v>
      </c>
    </row>
    <row r="199">
      <c r="A199" s="7">
        <v>1.2030081E7</v>
      </c>
      <c r="B199" s="8" t="s">
        <v>43</v>
      </c>
      <c r="C199" s="8" t="s">
        <v>15</v>
      </c>
      <c r="D199" s="8" t="s">
        <v>16</v>
      </c>
      <c r="E199" s="8" t="s">
        <v>166</v>
      </c>
      <c r="F199" s="8" t="s">
        <v>439</v>
      </c>
      <c r="G199" s="8" t="s">
        <v>383</v>
      </c>
      <c r="H199" s="8" t="s">
        <v>20</v>
      </c>
      <c r="I199" s="8" t="s">
        <v>21</v>
      </c>
      <c r="J199" s="8" t="s">
        <v>47</v>
      </c>
      <c r="K199" s="8" t="s">
        <v>23</v>
      </c>
    </row>
    <row r="200">
      <c r="A200" s="7">
        <v>1.2030085E7</v>
      </c>
      <c r="B200" s="8" t="s">
        <v>14</v>
      </c>
      <c r="C200" s="8" t="s">
        <v>15</v>
      </c>
      <c r="D200" s="8" t="s">
        <v>16</v>
      </c>
      <c r="E200" s="8" t="s">
        <v>166</v>
      </c>
      <c r="F200" s="8" t="s">
        <v>440</v>
      </c>
      <c r="G200" s="8" t="s">
        <v>383</v>
      </c>
      <c r="H200" s="8" t="s">
        <v>20</v>
      </c>
      <c r="I200" s="8" t="s">
        <v>21</v>
      </c>
      <c r="J200" s="8" t="s">
        <v>26</v>
      </c>
      <c r="K200" s="8" t="s">
        <v>23</v>
      </c>
    </row>
    <row r="201">
      <c r="A201" s="7">
        <v>1.2030086E7</v>
      </c>
      <c r="B201" s="8" t="s">
        <v>14</v>
      </c>
      <c r="C201" s="8" t="s">
        <v>15</v>
      </c>
      <c r="D201" s="8" t="s">
        <v>16</v>
      </c>
      <c r="E201" s="8" t="s">
        <v>166</v>
      </c>
      <c r="F201" s="8" t="s">
        <v>441</v>
      </c>
      <c r="G201" s="8" t="s">
        <v>257</v>
      </c>
      <c r="H201" s="8" t="s">
        <v>20</v>
      </c>
      <c r="I201" s="8" t="s">
        <v>21</v>
      </c>
      <c r="J201" s="8" t="s">
        <v>26</v>
      </c>
      <c r="K201" s="8" t="s">
        <v>23</v>
      </c>
    </row>
    <row r="202">
      <c r="A202" s="7">
        <v>1.2030087E7</v>
      </c>
      <c r="B202" s="8" t="s">
        <v>14</v>
      </c>
      <c r="C202" s="8" t="s">
        <v>15</v>
      </c>
      <c r="D202" s="8" t="s">
        <v>16</v>
      </c>
      <c r="E202" s="8" t="s">
        <v>166</v>
      </c>
      <c r="F202" s="8" t="s">
        <v>442</v>
      </c>
      <c r="G202" s="8" t="s">
        <v>257</v>
      </c>
      <c r="H202" s="8" t="s">
        <v>20</v>
      </c>
      <c r="I202" s="8" t="s">
        <v>21</v>
      </c>
      <c r="J202" s="8" t="s">
        <v>26</v>
      </c>
      <c r="K202" s="8" t="s">
        <v>23</v>
      </c>
    </row>
    <row r="203">
      <c r="A203" s="7">
        <v>1.2030089E7</v>
      </c>
      <c r="B203" s="8" t="s">
        <v>14</v>
      </c>
      <c r="C203" s="8" t="s">
        <v>15</v>
      </c>
      <c r="D203" s="8" t="s">
        <v>16</v>
      </c>
      <c r="E203" s="8" t="s">
        <v>166</v>
      </c>
      <c r="F203" s="8" t="s">
        <v>443</v>
      </c>
      <c r="G203" s="8" t="s">
        <v>257</v>
      </c>
      <c r="H203" s="8" t="s">
        <v>20</v>
      </c>
      <c r="I203" s="8" t="s">
        <v>21</v>
      </c>
      <c r="J203" s="8" t="s">
        <v>26</v>
      </c>
      <c r="K203" s="8" t="s">
        <v>23</v>
      </c>
    </row>
    <row r="204">
      <c r="A204" s="7">
        <v>1.203009E7</v>
      </c>
      <c r="B204" s="8" t="s">
        <v>14</v>
      </c>
      <c r="C204" s="8" t="s">
        <v>15</v>
      </c>
      <c r="D204" s="8" t="s">
        <v>16</v>
      </c>
      <c r="E204" s="8" t="s">
        <v>166</v>
      </c>
      <c r="F204" s="8" t="s">
        <v>444</v>
      </c>
      <c r="G204" s="8" t="s">
        <v>445</v>
      </c>
      <c r="H204" s="8" t="s">
        <v>20</v>
      </c>
      <c r="I204" s="8" t="s">
        <v>21</v>
      </c>
      <c r="J204" s="8" t="s">
        <v>26</v>
      </c>
      <c r="K204" s="8" t="s">
        <v>23</v>
      </c>
    </row>
    <row r="205">
      <c r="A205" s="7">
        <v>1.2030092E7</v>
      </c>
      <c r="B205" s="8" t="s">
        <v>14</v>
      </c>
      <c r="C205" s="8" t="s">
        <v>15</v>
      </c>
      <c r="D205" s="8" t="s">
        <v>16</v>
      </c>
      <c r="E205" s="8" t="s">
        <v>166</v>
      </c>
      <c r="F205" s="8" t="s">
        <v>446</v>
      </c>
      <c r="G205" s="8" t="s">
        <v>394</v>
      </c>
      <c r="H205" s="8" t="s">
        <v>20</v>
      </c>
      <c r="I205" s="8" t="s">
        <v>21</v>
      </c>
      <c r="J205" s="8" t="s">
        <v>26</v>
      </c>
      <c r="K205" s="8" t="s">
        <v>23</v>
      </c>
    </row>
    <row r="206">
      <c r="A206" s="7">
        <v>1.2030093E7</v>
      </c>
      <c r="B206" s="8" t="s">
        <v>14</v>
      </c>
      <c r="C206" s="8" t="s">
        <v>15</v>
      </c>
      <c r="D206" s="8" t="s">
        <v>16</v>
      </c>
      <c r="E206" s="8" t="s">
        <v>166</v>
      </c>
      <c r="F206" s="8" t="s">
        <v>447</v>
      </c>
      <c r="G206" s="8" t="s">
        <v>381</v>
      </c>
      <c r="H206" s="8" t="s">
        <v>20</v>
      </c>
      <c r="I206" s="8" t="s">
        <v>21</v>
      </c>
      <c r="J206" s="8" t="s">
        <v>26</v>
      </c>
      <c r="K206" s="8" t="s">
        <v>23</v>
      </c>
    </row>
    <row r="207">
      <c r="A207" s="7">
        <v>1.2030094E7</v>
      </c>
      <c r="B207" s="8" t="s">
        <v>14</v>
      </c>
      <c r="C207" s="8" t="s">
        <v>15</v>
      </c>
      <c r="D207" s="8" t="s">
        <v>16</v>
      </c>
      <c r="E207" s="8" t="s">
        <v>166</v>
      </c>
      <c r="F207" s="8" t="s">
        <v>448</v>
      </c>
      <c r="G207" s="8" t="s">
        <v>381</v>
      </c>
      <c r="H207" s="8" t="s">
        <v>20</v>
      </c>
      <c r="I207" s="8" t="s">
        <v>21</v>
      </c>
      <c r="J207" s="8" t="s">
        <v>26</v>
      </c>
      <c r="K207" s="8" t="s">
        <v>23</v>
      </c>
    </row>
    <row r="208">
      <c r="A208" s="7">
        <v>1.2030096E7</v>
      </c>
      <c r="B208" s="8" t="s">
        <v>14</v>
      </c>
      <c r="C208" s="8" t="s">
        <v>15</v>
      </c>
      <c r="D208" s="8" t="s">
        <v>16</v>
      </c>
      <c r="E208" s="8" t="s">
        <v>166</v>
      </c>
      <c r="F208" s="8" t="s">
        <v>449</v>
      </c>
      <c r="G208" s="8" t="s">
        <v>383</v>
      </c>
      <c r="H208" s="8" t="s">
        <v>46</v>
      </c>
      <c r="I208" s="8" t="s">
        <v>21</v>
      </c>
      <c r="J208" s="8" t="s">
        <v>26</v>
      </c>
      <c r="K208" s="8" t="s">
        <v>23</v>
      </c>
    </row>
    <row r="209">
      <c r="A209" s="7">
        <v>1.2030098E7</v>
      </c>
      <c r="B209" s="8" t="s">
        <v>14</v>
      </c>
      <c r="C209" s="8" t="s">
        <v>15</v>
      </c>
      <c r="D209" s="8" t="s">
        <v>16</v>
      </c>
      <c r="E209" s="8" t="s">
        <v>166</v>
      </c>
      <c r="F209" s="8" t="s">
        <v>450</v>
      </c>
      <c r="G209" s="8" t="s">
        <v>383</v>
      </c>
      <c r="H209" s="8" t="s">
        <v>20</v>
      </c>
      <c r="I209" s="8" t="s">
        <v>21</v>
      </c>
      <c r="J209" s="8" t="s">
        <v>26</v>
      </c>
      <c r="K209" s="8" t="s">
        <v>23</v>
      </c>
    </row>
    <row r="210">
      <c r="A210" s="7">
        <v>1.2030099E7</v>
      </c>
      <c r="B210" s="8" t="s">
        <v>14</v>
      </c>
      <c r="C210" s="8" t="s">
        <v>15</v>
      </c>
      <c r="D210" s="8" t="s">
        <v>16</v>
      </c>
      <c r="E210" s="8" t="s">
        <v>166</v>
      </c>
      <c r="F210" s="8" t="s">
        <v>451</v>
      </c>
      <c r="G210" s="8" t="s">
        <v>383</v>
      </c>
      <c r="H210" s="8" t="s">
        <v>46</v>
      </c>
      <c r="I210" s="8" t="s">
        <v>21</v>
      </c>
      <c r="J210" s="8" t="s">
        <v>26</v>
      </c>
      <c r="K210" s="8" t="s">
        <v>23</v>
      </c>
    </row>
    <row r="211">
      <c r="A211" s="7">
        <v>1.20301E7</v>
      </c>
      <c r="B211" s="8" t="s">
        <v>14</v>
      </c>
      <c r="C211" s="8" t="s">
        <v>15</v>
      </c>
      <c r="D211" s="8" t="s">
        <v>16</v>
      </c>
      <c r="E211" s="8" t="s">
        <v>166</v>
      </c>
      <c r="F211" s="8" t="s">
        <v>452</v>
      </c>
      <c r="G211" s="8" t="s">
        <v>383</v>
      </c>
      <c r="H211" s="8" t="s">
        <v>20</v>
      </c>
      <c r="I211" s="8" t="s">
        <v>21</v>
      </c>
      <c r="J211" s="8" t="s">
        <v>26</v>
      </c>
      <c r="K211" s="8" t="s">
        <v>23</v>
      </c>
    </row>
    <row r="212">
      <c r="A212" s="7">
        <v>1.2030101E7</v>
      </c>
      <c r="B212" s="8" t="s">
        <v>14</v>
      </c>
      <c r="C212" s="8" t="s">
        <v>15</v>
      </c>
      <c r="D212" s="8" t="s">
        <v>16</v>
      </c>
      <c r="E212" s="8" t="s">
        <v>166</v>
      </c>
      <c r="F212" s="8" t="s">
        <v>453</v>
      </c>
      <c r="G212" s="8" t="s">
        <v>257</v>
      </c>
      <c r="H212" s="8" t="s">
        <v>20</v>
      </c>
      <c r="I212" s="8" t="s">
        <v>21</v>
      </c>
      <c r="J212" s="8" t="s">
        <v>26</v>
      </c>
      <c r="K212" s="8" t="s">
        <v>23</v>
      </c>
    </row>
    <row r="213">
      <c r="A213" s="7">
        <v>1.2030134E7</v>
      </c>
      <c r="B213" s="8" t="s">
        <v>43</v>
      </c>
      <c r="C213" s="8" t="s">
        <v>15</v>
      </c>
      <c r="D213" s="8" t="s">
        <v>16</v>
      </c>
      <c r="E213" s="8" t="s">
        <v>166</v>
      </c>
      <c r="F213" s="8" t="s">
        <v>454</v>
      </c>
      <c r="G213" s="8" t="s">
        <v>455</v>
      </c>
      <c r="H213" s="8" t="s">
        <v>20</v>
      </c>
      <c r="I213" s="8" t="s">
        <v>21</v>
      </c>
      <c r="J213" s="8" t="s">
        <v>47</v>
      </c>
      <c r="K213" s="8" t="s">
        <v>139</v>
      </c>
    </row>
    <row r="214">
      <c r="A214" s="7">
        <v>1.2030135E7</v>
      </c>
      <c r="B214" s="8" t="s">
        <v>43</v>
      </c>
      <c r="C214" s="8" t="s">
        <v>134</v>
      </c>
      <c r="D214" s="8" t="s">
        <v>16</v>
      </c>
      <c r="E214" s="8" t="s">
        <v>166</v>
      </c>
      <c r="F214" s="8" t="s">
        <v>456</v>
      </c>
      <c r="G214" s="8" t="s">
        <v>457</v>
      </c>
      <c r="H214" s="8" t="s">
        <v>20</v>
      </c>
      <c r="I214" s="8" t="s">
        <v>21</v>
      </c>
      <c r="J214" s="8" t="s">
        <v>47</v>
      </c>
      <c r="K214" s="8" t="s">
        <v>139</v>
      </c>
    </row>
    <row r="215">
      <c r="A215" s="7">
        <v>1.2030139E7</v>
      </c>
      <c r="B215" s="8" t="s">
        <v>43</v>
      </c>
      <c r="C215" s="8" t="s">
        <v>15</v>
      </c>
      <c r="D215" s="8" t="s">
        <v>16</v>
      </c>
      <c r="E215" s="8" t="s">
        <v>166</v>
      </c>
      <c r="F215" s="8" t="s">
        <v>458</v>
      </c>
      <c r="G215" s="8" t="s">
        <v>459</v>
      </c>
      <c r="H215" s="8" t="s">
        <v>46</v>
      </c>
      <c r="I215" s="8" t="s">
        <v>21</v>
      </c>
      <c r="J215" s="8" t="s">
        <v>47</v>
      </c>
      <c r="K215" s="8" t="s">
        <v>23</v>
      </c>
    </row>
    <row r="216">
      <c r="A216" s="7">
        <v>1.203014E7</v>
      </c>
      <c r="B216" s="8" t="s">
        <v>43</v>
      </c>
      <c r="C216" s="8" t="s">
        <v>15</v>
      </c>
      <c r="D216" s="8" t="s">
        <v>16</v>
      </c>
      <c r="E216" s="8" t="s">
        <v>166</v>
      </c>
      <c r="F216" s="8" t="s">
        <v>460</v>
      </c>
      <c r="G216" s="8" t="s">
        <v>383</v>
      </c>
      <c r="H216" s="8" t="s">
        <v>46</v>
      </c>
      <c r="I216" s="8" t="s">
        <v>21</v>
      </c>
      <c r="J216" s="8" t="s">
        <v>47</v>
      </c>
      <c r="K216" s="8" t="s">
        <v>23</v>
      </c>
    </row>
    <row r="217">
      <c r="A217" s="7">
        <v>1.2030142E7</v>
      </c>
      <c r="B217" s="8" t="s">
        <v>43</v>
      </c>
      <c r="C217" s="8" t="s">
        <v>15</v>
      </c>
      <c r="D217" s="8" t="s">
        <v>16</v>
      </c>
      <c r="E217" s="8" t="s">
        <v>166</v>
      </c>
      <c r="F217" s="8" t="s">
        <v>461</v>
      </c>
      <c r="G217" s="8" t="s">
        <v>462</v>
      </c>
      <c r="H217" s="8" t="s">
        <v>46</v>
      </c>
      <c r="I217" s="8" t="s">
        <v>21</v>
      </c>
      <c r="J217" s="8" t="s">
        <v>47</v>
      </c>
      <c r="K217" s="8" t="s">
        <v>23</v>
      </c>
    </row>
    <row r="218">
      <c r="A218" s="7">
        <v>1.2030144E7</v>
      </c>
      <c r="B218" s="8" t="s">
        <v>43</v>
      </c>
      <c r="C218" s="8" t="s">
        <v>134</v>
      </c>
      <c r="D218" s="8" t="s">
        <v>16</v>
      </c>
      <c r="E218" s="8" t="s">
        <v>166</v>
      </c>
      <c r="F218" s="8" t="s">
        <v>463</v>
      </c>
      <c r="G218" s="8" t="s">
        <v>383</v>
      </c>
      <c r="H218" s="8" t="s">
        <v>46</v>
      </c>
      <c r="I218" s="8" t="s">
        <v>21</v>
      </c>
      <c r="J218" s="8" t="s">
        <v>47</v>
      </c>
      <c r="K218" s="8" t="s">
        <v>139</v>
      </c>
    </row>
    <row r="219">
      <c r="A219" s="7">
        <v>1.2030145E7</v>
      </c>
      <c r="B219" s="8" t="s">
        <v>43</v>
      </c>
      <c r="C219" s="8" t="s">
        <v>15</v>
      </c>
      <c r="D219" s="8" t="s">
        <v>16</v>
      </c>
      <c r="E219" s="8" t="s">
        <v>166</v>
      </c>
      <c r="F219" s="8" t="s">
        <v>464</v>
      </c>
      <c r="G219" s="8" t="s">
        <v>457</v>
      </c>
      <c r="H219" s="8" t="s">
        <v>20</v>
      </c>
      <c r="I219" s="8" t="s">
        <v>21</v>
      </c>
      <c r="J219" s="8" t="s">
        <v>47</v>
      </c>
      <c r="K219" s="8" t="s">
        <v>23</v>
      </c>
    </row>
    <row r="220">
      <c r="A220" s="7">
        <v>1.2030146E7</v>
      </c>
      <c r="B220" s="8" t="s">
        <v>43</v>
      </c>
      <c r="C220" s="8" t="s">
        <v>15</v>
      </c>
      <c r="D220" s="8" t="s">
        <v>16</v>
      </c>
      <c r="E220" s="8" t="s">
        <v>166</v>
      </c>
      <c r="F220" s="8" t="s">
        <v>465</v>
      </c>
      <c r="G220" s="8" t="s">
        <v>459</v>
      </c>
      <c r="H220" s="8" t="s">
        <v>46</v>
      </c>
      <c r="I220" s="8" t="s">
        <v>21</v>
      </c>
      <c r="J220" s="8" t="s">
        <v>47</v>
      </c>
      <c r="K220" s="8" t="s">
        <v>23</v>
      </c>
    </row>
    <row r="221">
      <c r="A221" s="7">
        <v>1.2030148E7</v>
      </c>
      <c r="B221" s="8" t="s">
        <v>43</v>
      </c>
      <c r="C221" s="8" t="s">
        <v>15</v>
      </c>
      <c r="D221" s="8" t="s">
        <v>16</v>
      </c>
      <c r="E221" s="8" t="s">
        <v>166</v>
      </c>
      <c r="F221" s="8" t="s">
        <v>466</v>
      </c>
      <c r="G221" s="8" t="s">
        <v>383</v>
      </c>
      <c r="H221" s="8" t="s">
        <v>46</v>
      </c>
      <c r="I221" s="8" t="s">
        <v>21</v>
      </c>
      <c r="J221" s="8" t="s">
        <v>47</v>
      </c>
      <c r="K221" s="8" t="s">
        <v>23</v>
      </c>
    </row>
    <row r="222">
      <c r="A222" s="7">
        <v>1.2040002E7</v>
      </c>
      <c r="B222" s="8" t="s">
        <v>14</v>
      </c>
      <c r="C222" s="8" t="s">
        <v>15</v>
      </c>
      <c r="D222" s="8" t="s">
        <v>16</v>
      </c>
      <c r="E222" s="8" t="s">
        <v>166</v>
      </c>
      <c r="F222" s="8" t="s">
        <v>467</v>
      </c>
      <c r="G222" s="8" t="s">
        <v>468</v>
      </c>
      <c r="H222" s="8" t="s">
        <v>46</v>
      </c>
      <c r="I222" s="8" t="s">
        <v>21</v>
      </c>
      <c r="J222" s="8" t="s">
        <v>26</v>
      </c>
      <c r="K222" s="8" t="s">
        <v>23</v>
      </c>
    </row>
    <row r="223">
      <c r="A223" s="7">
        <v>1.2040003E7</v>
      </c>
      <c r="B223" s="8" t="s">
        <v>14</v>
      </c>
      <c r="C223" s="8" t="s">
        <v>15</v>
      </c>
      <c r="D223" s="8" t="s">
        <v>16</v>
      </c>
      <c r="E223" s="8" t="s">
        <v>166</v>
      </c>
      <c r="F223" s="8" t="s">
        <v>469</v>
      </c>
      <c r="G223" s="8" t="s">
        <v>470</v>
      </c>
      <c r="H223" s="8" t="s">
        <v>20</v>
      </c>
      <c r="I223" s="8" t="s">
        <v>21</v>
      </c>
      <c r="J223" s="8" t="s">
        <v>26</v>
      </c>
      <c r="K223" s="8" t="s">
        <v>23</v>
      </c>
    </row>
    <row r="224">
      <c r="A224" s="7">
        <v>1.2040005E7</v>
      </c>
      <c r="B224" s="8" t="s">
        <v>14</v>
      </c>
      <c r="C224" s="8" t="s">
        <v>15</v>
      </c>
      <c r="D224" s="8" t="s">
        <v>16</v>
      </c>
      <c r="E224" s="8" t="s">
        <v>166</v>
      </c>
      <c r="F224" s="8" t="s">
        <v>471</v>
      </c>
      <c r="G224" s="8" t="s">
        <v>472</v>
      </c>
      <c r="H224" s="8" t="s">
        <v>20</v>
      </c>
      <c r="I224" s="8" t="s">
        <v>29</v>
      </c>
      <c r="J224" s="8" t="s">
        <v>26</v>
      </c>
      <c r="K224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88"/>
    <col customWidth="1" min="11" max="11" width="15.63"/>
  </cols>
  <sheetData>
    <row r="1">
      <c r="A1" s="9" t="s">
        <v>2691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1.2040007E7</v>
      </c>
      <c r="B6" s="8" t="s">
        <v>14</v>
      </c>
      <c r="C6" s="8" t="s">
        <v>15</v>
      </c>
      <c r="D6" s="8" t="s">
        <v>16</v>
      </c>
      <c r="E6" s="8" t="s">
        <v>473</v>
      </c>
      <c r="F6" s="8" t="s">
        <v>474</v>
      </c>
      <c r="G6" s="8" t="s">
        <v>475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1.204001E7</v>
      </c>
      <c r="B7" s="8" t="s">
        <v>14</v>
      </c>
      <c r="C7" s="8" t="s">
        <v>15</v>
      </c>
      <c r="D7" s="8" t="s">
        <v>16</v>
      </c>
      <c r="E7" s="8" t="s">
        <v>473</v>
      </c>
      <c r="F7" s="8" t="s">
        <v>476</v>
      </c>
      <c r="G7" s="8" t="s">
        <v>477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1.2040011E7</v>
      </c>
      <c r="B8" s="8" t="s">
        <v>14</v>
      </c>
      <c r="C8" s="8" t="s">
        <v>15</v>
      </c>
      <c r="D8" s="8" t="s">
        <v>16</v>
      </c>
      <c r="E8" s="8" t="s">
        <v>473</v>
      </c>
      <c r="F8" s="8" t="s">
        <v>478</v>
      </c>
      <c r="G8" s="8" t="s">
        <v>479</v>
      </c>
      <c r="H8" s="8" t="s">
        <v>46</v>
      </c>
      <c r="I8" s="8" t="s">
        <v>21</v>
      </c>
      <c r="J8" s="8" t="s">
        <v>26</v>
      </c>
      <c r="K8" s="8" t="s">
        <v>23</v>
      </c>
    </row>
    <row r="9">
      <c r="A9" s="7">
        <v>1.2040012E7</v>
      </c>
      <c r="B9" s="8" t="s">
        <v>14</v>
      </c>
      <c r="C9" s="8" t="s">
        <v>15</v>
      </c>
      <c r="D9" s="8" t="s">
        <v>16</v>
      </c>
      <c r="E9" s="8" t="s">
        <v>473</v>
      </c>
      <c r="F9" s="8" t="s">
        <v>480</v>
      </c>
      <c r="G9" s="8" t="s">
        <v>481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1.2040014E7</v>
      </c>
      <c r="B10" s="8" t="s">
        <v>43</v>
      </c>
      <c r="C10" s="8" t="s">
        <v>15</v>
      </c>
      <c r="D10" s="8" t="s">
        <v>16</v>
      </c>
      <c r="E10" s="8" t="s">
        <v>473</v>
      </c>
      <c r="F10" s="8" t="s">
        <v>482</v>
      </c>
      <c r="G10" s="8" t="s">
        <v>475</v>
      </c>
      <c r="H10" s="8" t="s">
        <v>20</v>
      </c>
      <c r="I10" s="8" t="s">
        <v>21</v>
      </c>
      <c r="J10" s="8" t="s">
        <v>47</v>
      </c>
      <c r="K10" s="8" t="s">
        <v>23</v>
      </c>
    </row>
    <row r="11">
      <c r="A11" s="7">
        <v>1.2040019E7</v>
      </c>
      <c r="B11" s="8" t="s">
        <v>43</v>
      </c>
      <c r="C11" s="8" t="s">
        <v>15</v>
      </c>
      <c r="D11" s="8" t="s">
        <v>16</v>
      </c>
      <c r="E11" s="8" t="s">
        <v>473</v>
      </c>
      <c r="F11" s="8" t="s">
        <v>483</v>
      </c>
      <c r="G11" s="8" t="s">
        <v>475</v>
      </c>
      <c r="H11" s="8" t="s">
        <v>20</v>
      </c>
      <c r="I11" s="8" t="s">
        <v>21</v>
      </c>
      <c r="J11" s="8" t="s">
        <v>47</v>
      </c>
      <c r="K11" s="8" t="s">
        <v>23</v>
      </c>
    </row>
    <row r="12">
      <c r="A12" s="7">
        <v>1.2040023E7</v>
      </c>
      <c r="B12" s="8" t="s">
        <v>43</v>
      </c>
      <c r="C12" s="8" t="s">
        <v>15</v>
      </c>
      <c r="D12" s="8" t="s">
        <v>16</v>
      </c>
      <c r="E12" s="8" t="s">
        <v>473</v>
      </c>
      <c r="F12" s="8" t="s">
        <v>484</v>
      </c>
      <c r="G12" s="8" t="s">
        <v>475</v>
      </c>
      <c r="H12" s="8" t="s">
        <v>20</v>
      </c>
      <c r="I12" s="8" t="s">
        <v>21</v>
      </c>
      <c r="J12" s="8" t="s">
        <v>47</v>
      </c>
      <c r="K12" s="8" t="s">
        <v>23</v>
      </c>
    </row>
    <row r="13">
      <c r="A13" s="7">
        <v>1.2040024E7</v>
      </c>
      <c r="B13" s="8" t="s">
        <v>14</v>
      </c>
      <c r="C13" s="8" t="s">
        <v>15</v>
      </c>
      <c r="D13" s="8" t="s">
        <v>16</v>
      </c>
      <c r="E13" s="8" t="s">
        <v>473</v>
      </c>
      <c r="F13" s="8" t="s">
        <v>485</v>
      </c>
      <c r="G13" s="8" t="s">
        <v>475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1.2040026E7</v>
      </c>
      <c r="B14" s="8" t="s">
        <v>14</v>
      </c>
      <c r="C14" s="8" t="s">
        <v>15</v>
      </c>
      <c r="D14" s="8" t="s">
        <v>16</v>
      </c>
      <c r="E14" s="8" t="s">
        <v>473</v>
      </c>
      <c r="F14" s="8" t="s">
        <v>486</v>
      </c>
      <c r="G14" s="8" t="s">
        <v>487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1.2040028E7</v>
      </c>
      <c r="B15" s="8" t="s">
        <v>14</v>
      </c>
      <c r="C15" s="8" t="s">
        <v>15</v>
      </c>
      <c r="D15" s="8" t="s">
        <v>16</v>
      </c>
      <c r="E15" s="8" t="s">
        <v>473</v>
      </c>
      <c r="F15" s="8" t="s">
        <v>488</v>
      </c>
      <c r="G15" s="8" t="s">
        <v>489</v>
      </c>
      <c r="H15" s="8" t="s">
        <v>46</v>
      </c>
      <c r="I15" s="8" t="s">
        <v>21</v>
      </c>
      <c r="J15" s="8" t="s">
        <v>26</v>
      </c>
      <c r="K15" s="8" t="s">
        <v>23</v>
      </c>
    </row>
    <row r="16">
      <c r="A16" s="7">
        <v>1.2040029E7</v>
      </c>
      <c r="B16" s="8" t="s">
        <v>14</v>
      </c>
      <c r="C16" s="8" t="s">
        <v>15</v>
      </c>
      <c r="D16" s="8" t="s">
        <v>16</v>
      </c>
      <c r="E16" s="8" t="s">
        <v>473</v>
      </c>
      <c r="F16" s="8" t="s">
        <v>490</v>
      </c>
      <c r="G16" s="8" t="s">
        <v>491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1.204003E7</v>
      </c>
      <c r="B17" s="8" t="s">
        <v>14</v>
      </c>
      <c r="C17" s="8" t="s">
        <v>15</v>
      </c>
      <c r="D17" s="8" t="s">
        <v>16</v>
      </c>
      <c r="E17" s="8" t="s">
        <v>473</v>
      </c>
      <c r="F17" s="8" t="s">
        <v>492</v>
      </c>
      <c r="G17" s="8" t="s">
        <v>475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1.2040031E7</v>
      </c>
      <c r="B18" s="8" t="s">
        <v>14</v>
      </c>
      <c r="C18" s="8" t="s">
        <v>15</v>
      </c>
      <c r="D18" s="8" t="s">
        <v>16</v>
      </c>
      <c r="E18" s="8" t="s">
        <v>473</v>
      </c>
      <c r="F18" s="8" t="s">
        <v>493</v>
      </c>
      <c r="G18" s="8" t="s">
        <v>494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1.2040032E7</v>
      </c>
      <c r="B19" s="8" t="s">
        <v>14</v>
      </c>
      <c r="C19" s="8" t="s">
        <v>15</v>
      </c>
      <c r="D19" s="8" t="s">
        <v>16</v>
      </c>
      <c r="E19" s="8" t="s">
        <v>473</v>
      </c>
      <c r="F19" s="8" t="s">
        <v>495</v>
      </c>
      <c r="G19" s="8" t="s">
        <v>475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1.2040035E7</v>
      </c>
      <c r="B20" s="8" t="s">
        <v>14</v>
      </c>
      <c r="C20" s="8" t="s">
        <v>15</v>
      </c>
      <c r="D20" s="8" t="s">
        <v>16</v>
      </c>
      <c r="E20" s="8" t="s">
        <v>473</v>
      </c>
      <c r="F20" s="8" t="s">
        <v>496</v>
      </c>
      <c r="G20" s="8" t="s">
        <v>497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1.2040037E7</v>
      </c>
      <c r="B21" s="8" t="s">
        <v>14</v>
      </c>
      <c r="C21" s="8" t="s">
        <v>15</v>
      </c>
      <c r="D21" s="8" t="s">
        <v>16</v>
      </c>
      <c r="E21" s="8" t="s">
        <v>473</v>
      </c>
      <c r="F21" s="8" t="s">
        <v>498</v>
      </c>
      <c r="G21" s="8" t="s">
        <v>499</v>
      </c>
      <c r="H21" s="8" t="s">
        <v>20</v>
      </c>
      <c r="I21" s="8" t="s">
        <v>29</v>
      </c>
      <c r="J21" s="8" t="s">
        <v>26</v>
      </c>
      <c r="K21" s="8" t="s">
        <v>23</v>
      </c>
    </row>
    <row r="22">
      <c r="A22" s="7">
        <v>1.2040038E7</v>
      </c>
      <c r="B22" s="8" t="s">
        <v>14</v>
      </c>
      <c r="C22" s="8" t="s">
        <v>15</v>
      </c>
      <c r="D22" s="8" t="s">
        <v>16</v>
      </c>
      <c r="E22" s="8" t="s">
        <v>473</v>
      </c>
      <c r="F22" s="8" t="s">
        <v>500</v>
      </c>
      <c r="G22" s="8" t="s">
        <v>475</v>
      </c>
      <c r="H22" s="8" t="s">
        <v>46</v>
      </c>
      <c r="I22" s="8" t="s">
        <v>21</v>
      </c>
      <c r="J22" s="8" t="s">
        <v>26</v>
      </c>
      <c r="K22" s="8" t="s">
        <v>23</v>
      </c>
    </row>
    <row r="23">
      <c r="A23" s="7">
        <v>1.2040044E7</v>
      </c>
      <c r="B23" s="8" t="s">
        <v>43</v>
      </c>
      <c r="C23" s="8" t="s">
        <v>15</v>
      </c>
      <c r="D23" s="8" t="s">
        <v>16</v>
      </c>
      <c r="E23" s="8" t="s">
        <v>473</v>
      </c>
      <c r="F23" s="8" t="s">
        <v>501</v>
      </c>
      <c r="G23" s="8" t="s">
        <v>502</v>
      </c>
      <c r="H23" s="8" t="s">
        <v>20</v>
      </c>
      <c r="I23" s="8" t="s">
        <v>21</v>
      </c>
      <c r="J23" s="8" t="s">
        <v>47</v>
      </c>
      <c r="K23" s="8" t="s">
        <v>23</v>
      </c>
    </row>
    <row r="24">
      <c r="A24" s="7">
        <v>1.2040049E7</v>
      </c>
      <c r="B24" s="8" t="s">
        <v>43</v>
      </c>
      <c r="C24" s="8" t="s">
        <v>15</v>
      </c>
      <c r="D24" s="8" t="s">
        <v>16</v>
      </c>
      <c r="E24" s="8" t="s">
        <v>473</v>
      </c>
      <c r="F24" s="8" t="s">
        <v>503</v>
      </c>
      <c r="G24" s="8" t="s">
        <v>475</v>
      </c>
      <c r="H24" s="8" t="s">
        <v>20</v>
      </c>
      <c r="I24" s="8" t="s">
        <v>21</v>
      </c>
      <c r="J24" s="8" t="s">
        <v>47</v>
      </c>
      <c r="K24" s="8" t="s">
        <v>23</v>
      </c>
    </row>
    <row r="25">
      <c r="A25" s="7">
        <v>1.204005E7</v>
      </c>
      <c r="B25" s="8" t="s">
        <v>43</v>
      </c>
      <c r="C25" s="8" t="s">
        <v>15</v>
      </c>
      <c r="D25" s="8" t="s">
        <v>16</v>
      </c>
      <c r="E25" s="8" t="s">
        <v>473</v>
      </c>
      <c r="F25" s="8" t="s">
        <v>504</v>
      </c>
      <c r="G25" s="8" t="s">
        <v>505</v>
      </c>
      <c r="H25" s="8" t="s">
        <v>20</v>
      </c>
      <c r="I25" s="8" t="s">
        <v>21</v>
      </c>
      <c r="J25" s="8" t="s">
        <v>47</v>
      </c>
      <c r="K25" s="8" t="s">
        <v>23</v>
      </c>
    </row>
    <row r="26">
      <c r="A26" s="7">
        <v>1.2040053E7</v>
      </c>
      <c r="B26" s="8" t="s">
        <v>14</v>
      </c>
      <c r="C26" s="8" t="s">
        <v>15</v>
      </c>
      <c r="D26" s="8" t="s">
        <v>16</v>
      </c>
      <c r="E26" s="8" t="s">
        <v>473</v>
      </c>
      <c r="F26" s="8" t="s">
        <v>506</v>
      </c>
      <c r="G26" s="8" t="s">
        <v>475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1.2040054E7</v>
      </c>
      <c r="B27" s="8" t="s">
        <v>14</v>
      </c>
      <c r="C27" s="8" t="s">
        <v>15</v>
      </c>
      <c r="D27" s="8" t="s">
        <v>16</v>
      </c>
      <c r="E27" s="8" t="s">
        <v>473</v>
      </c>
      <c r="F27" s="8" t="s">
        <v>507</v>
      </c>
      <c r="G27" s="8" t="s">
        <v>508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1.2040055E7</v>
      </c>
      <c r="B28" s="8" t="s">
        <v>14</v>
      </c>
      <c r="C28" s="8" t="s">
        <v>15</v>
      </c>
      <c r="D28" s="8" t="s">
        <v>16</v>
      </c>
      <c r="E28" s="8" t="s">
        <v>473</v>
      </c>
      <c r="F28" s="8" t="s">
        <v>509</v>
      </c>
      <c r="G28" s="8" t="s">
        <v>475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1.2040056E7</v>
      </c>
      <c r="B29" s="8" t="s">
        <v>14</v>
      </c>
      <c r="C29" s="8" t="s">
        <v>15</v>
      </c>
      <c r="D29" s="8" t="s">
        <v>16</v>
      </c>
      <c r="E29" s="8" t="s">
        <v>473</v>
      </c>
      <c r="F29" s="8" t="s">
        <v>510</v>
      </c>
      <c r="G29" s="8" t="s">
        <v>475</v>
      </c>
      <c r="H29" s="8" t="s">
        <v>20</v>
      </c>
      <c r="I29" s="8" t="s">
        <v>29</v>
      </c>
      <c r="J29" s="8" t="s">
        <v>26</v>
      </c>
      <c r="K29" s="8" t="s">
        <v>23</v>
      </c>
    </row>
    <row r="30">
      <c r="A30" s="7">
        <v>1.2040057E7</v>
      </c>
      <c r="B30" s="8" t="s">
        <v>14</v>
      </c>
      <c r="C30" s="8" t="s">
        <v>15</v>
      </c>
      <c r="D30" s="8" t="s">
        <v>16</v>
      </c>
      <c r="E30" s="8" t="s">
        <v>473</v>
      </c>
      <c r="F30" s="8" t="s">
        <v>511</v>
      </c>
      <c r="G30" s="8" t="s">
        <v>475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1.2040058E7</v>
      </c>
      <c r="B31" s="8" t="s">
        <v>14</v>
      </c>
      <c r="C31" s="8" t="s">
        <v>15</v>
      </c>
      <c r="D31" s="8" t="s">
        <v>16</v>
      </c>
      <c r="E31" s="8" t="s">
        <v>473</v>
      </c>
      <c r="F31" s="8" t="s">
        <v>512</v>
      </c>
      <c r="G31" s="8" t="s">
        <v>513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1.2040059E7</v>
      </c>
      <c r="B32" s="8" t="s">
        <v>14</v>
      </c>
      <c r="C32" s="8" t="s">
        <v>15</v>
      </c>
      <c r="D32" s="8" t="s">
        <v>16</v>
      </c>
      <c r="E32" s="8" t="s">
        <v>473</v>
      </c>
      <c r="F32" s="8" t="s">
        <v>514</v>
      </c>
      <c r="G32" s="8" t="s">
        <v>515</v>
      </c>
      <c r="H32" s="8" t="s">
        <v>20</v>
      </c>
      <c r="I32" s="8" t="s">
        <v>29</v>
      </c>
      <c r="J32" s="8" t="s">
        <v>26</v>
      </c>
      <c r="K32" s="8" t="s">
        <v>23</v>
      </c>
    </row>
    <row r="33">
      <c r="A33" s="7">
        <v>1.204006E7</v>
      </c>
      <c r="B33" s="8" t="s">
        <v>14</v>
      </c>
      <c r="C33" s="8" t="s">
        <v>15</v>
      </c>
      <c r="D33" s="8" t="s">
        <v>16</v>
      </c>
      <c r="E33" s="8" t="s">
        <v>473</v>
      </c>
      <c r="F33" s="8" t="s">
        <v>516</v>
      </c>
      <c r="G33" s="8" t="s">
        <v>517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1.2040062E7</v>
      </c>
      <c r="B34" s="8" t="s">
        <v>14</v>
      </c>
      <c r="C34" s="8" t="s">
        <v>15</v>
      </c>
      <c r="D34" s="8" t="s">
        <v>16</v>
      </c>
      <c r="E34" s="8" t="s">
        <v>473</v>
      </c>
      <c r="F34" s="8" t="s">
        <v>518</v>
      </c>
      <c r="G34" s="8" t="s">
        <v>475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1.2040063E7</v>
      </c>
      <c r="B35" s="8" t="s">
        <v>14</v>
      </c>
      <c r="C35" s="8" t="s">
        <v>15</v>
      </c>
      <c r="D35" s="8" t="s">
        <v>16</v>
      </c>
      <c r="E35" s="8" t="s">
        <v>473</v>
      </c>
      <c r="F35" s="8" t="s">
        <v>519</v>
      </c>
      <c r="G35" s="8" t="s">
        <v>520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1.2040064E7</v>
      </c>
      <c r="B36" s="8" t="s">
        <v>14</v>
      </c>
      <c r="C36" s="8" t="s">
        <v>15</v>
      </c>
      <c r="D36" s="8" t="s">
        <v>16</v>
      </c>
      <c r="E36" s="8" t="s">
        <v>473</v>
      </c>
      <c r="F36" s="8" t="s">
        <v>521</v>
      </c>
      <c r="G36" s="8" t="s">
        <v>522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1.2040065E7</v>
      </c>
      <c r="B37" s="8" t="s">
        <v>14</v>
      </c>
      <c r="C37" s="8" t="s">
        <v>15</v>
      </c>
      <c r="D37" s="8" t="s">
        <v>16</v>
      </c>
      <c r="E37" s="8" t="s">
        <v>473</v>
      </c>
      <c r="F37" s="8" t="s">
        <v>523</v>
      </c>
      <c r="G37" s="8" t="s">
        <v>475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1.2040069E7</v>
      </c>
      <c r="B38" s="8" t="s">
        <v>14</v>
      </c>
      <c r="C38" s="8" t="s">
        <v>15</v>
      </c>
      <c r="D38" s="8" t="s">
        <v>16</v>
      </c>
      <c r="E38" s="8" t="s">
        <v>473</v>
      </c>
      <c r="F38" s="8" t="s">
        <v>524</v>
      </c>
      <c r="G38" s="8" t="s">
        <v>525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1.204007E7</v>
      </c>
      <c r="B39" s="8" t="s">
        <v>43</v>
      </c>
      <c r="C39" s="8" t="s">
        <v>15</v>
      </c>
      <c r="D39" s="8" t="s">
        <v>16</v>
      </c>
      <c r="E39" s="8" t="s">
        <v>473</v>
      </c>
      <c r="F39" s="8" t="s">
        <v>526</v>
      </c>
      <c r="G39" s="8" t="s">
        <v>475</v>
      </c>
      <c r="H39" s="8" t="s">
        <v>20</v>
      </c>
      <c r="I39" s="8" t="s">
        <v>21</v>
      </c>
      <c r="J39" s="8" t="s">
        <v>47</v>
      </c>
      <c r="K39" s="8" t="s">
        <v>23</v>
      </c>
    </row>
    <row r="40">
      <c r="A40" s="7">
        <v>1.2040072E7</v>
      </c>
      <c r="B40" s="8" t="s">
        <v>14</v>
      </c>
      <c r="C40" s="8" t="s">
        <v>15</v>
      </c>
      <c r="D40" s="8" t="s">
        <v>16</v>
      </c>
      <c r="E40" s="8" t="s">
        <v>473</v>
      </c>
      <c r="F40" s="8" t="s">
        <v>527</v>
      </c>
      <c r="G40" s="8" t="s">
        <v>528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1.2040073E7</v>
      </c>
      <c r="B41" s="8" t="s">
        <v>43</v>
      </c>
      <c r="C41" s="8" t="s">
        <v>15</v>
      </c>
      <c r="D41" s="8" t="s">
        <v>16</v>
      </c>
      <c r="E41" s="8" t="s">
        <v>473</v>
      </c>
      <c r="F41" s="8" t="s">
        <v>529</v>
      </c>
      <c r="G41" s="8" t="s">
        <v>475</v>
      </c>
      <c r="H41" s="8" t="s">
        <v>20</v>
      </c>
      <c r="I41" s="8" t="s">
        <v>21</v>
      </c>
      <c r="J41" s="8" t="s">
        <v>47</v>
      </c>
      <c r="K41" s="8" t="s">
        <v>23</v>
      </c>
    </row>
    <row r="42">
      <c r="A42" s="7">
        <v>1.2040074E7</v>
      </c>
      <c r="B42" s="8" t="s">
        <v>43</v>
      </c>
      <c r="C42" s="8" t="s">
        <v>15</v>
      </c>
      <c r="D42" s="8" t="s">
        <v>16</v>
      </c>
      <c r="E42" s="8" t="s">
        <v>473</v>
      </c>
      <c r="F42" s="8" t="s">
        <v>530</v>
      </c>
      <c r="G42" s="8" t="s">
        <v>475</v>
      </c>
      <c r="H42" s="8" t="s">
        <v>20</v>
      </c>
      <c r="I42" s="8" t="s">
        <v>21</v>
      </c>
      <c r="J42" s="8" t="s">
        <v>47</v>
      </c>
      <c r="K42" s="8" t="s">
        <v>23</v>
      </c>
    </row>
    <row r="43">
      <c r="A43" s="7">
        <v>1.2040076E7</v>
      </c>
      <c r="B43" s="8" t="s">
        <v>43</v>
      </c>
      <c r="C43" s="8" t="s">
        <v>15</v>
      </c>
      <c r="D43" s="8" t="s">
        <v>16</v>
      </c>
      <c r="E43" s="8" t="s">
        <v>473</v>
      </c>
      <c r="F43" s="8" t="s">
        <v>531</v>
      </c>
      <c r="G43" s="8" t="s">
        <v>532</v>
      </c>
      <c r="H43" s="8" t="s">
        <v>20</v>
      </c>
      <c r="I43" s="8" t="s">
        <v>21</v>
      </c>
      <c r="J43" s="8" t="s">
        <v>47</v>
      </c>
      <c r="K43" s="8" t="s">
        <v>23</v>
      </c>
    </row>
    <row r="44">
      <c r="A44" s="7">
        <v>1.2040079E7</v>
      </c>
      <c r="B44" s="8" t="s">
        <v>14</v>
      </c>
      <c r="C44" s="8" t="s">
        <v>15</v>
      </c>
      <c r="D44" s="8" t="s">
        <v>16</v>
      </c>
      <c r="E44" s="8" t="s">
        <v>473</v>
      </c>
      <c r="F44" s="8" t="s">
        <v>533</v>
      </c>
      <c r="G44" s="8" t="s">
        <v>534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1.2040082E7</v>
      </c>
      <c r="B45" s="8" t="s">
        <v>43</v>
      </c>
      <c r="C45" s="8" t="s">
        <v>15</v>
      </c>
      <c r="D45" s="8" t="s">
        <v>16</v>
      </c>
      <c r="E45" s="8" t="s">
        <v>473</v>
      </c>
      <c r="F45" s="8" t="s">
        <v>535</v>
      </c>
      <c r="G45" s="8" t="s">
        <v>475</v>
      </c>
      <c r="H45" s="8" t="s">
        <v>20</v>
      </c>
      <c r="I45" s="8" t="s">
        <v>21</v>
      </c>
      <c r="J45" s="8" t="s">
        <v>47</v>
      </c>
      <c r="K45" s="8" t="s">
        <v>23</v>
      </c>
    </row>
    <row r="46">
      <c r="A46" s="7">
        <v>1.2040086E7</v>
      </c>
      <c r="B46" s="8" t="s">
        <v>43</v>
      </c>
      <c r="C46" s="8" t="s">
        <v>15</v>
      </c>
      <c r="D46" s="8" t="s">
        <v>16</v>
      </c>
      <c r="E46" s="8" t="s">
        <v>473</v>
      </c>
      <c r="F46" s="8" t="s">
        <v>536</v>
      </c>
      <c r="G46" s="8" t="s">
        <v>475</v>
      </c>
      <c r="H46" s="8" t="s">
        <v>20</v>
      </c>
      <c r="I46" s="8" t="s">
        <v>21</v>
      </c>
      <c r="J46" s="8" t="s">
        <v>47</v>
      </c>
      <c r="K46" s="8" t="s">
        <v>23</v>
      </c>
    </row>
    <row r="47">
      <c r="A47" s="7">
        <v>1.2040087E7</v>
      </c>
      <c r="B47" s="8" t="s">
        <v>14</v>
      </c>
      <c r="C47" s="8" t="s">
        <v>537</v>
      </c>
      <c r="D47" s="8" t="s">
        <v>16</v>
      </c>
      <c r="E47" s="8" t="s">
        <v>473</v>
      </c>
      <c r="F47" s="8" t="s">
        <v>538</v>
      </c>
      <c r="G47" s="8" t="s">
        <v>499</v>
      </c>
      <c r="H47" s="8" t="s">
        <v>20</v>
      </c>
      <c r="I47" s="8" t="s">
        <v>29</v>
      </c>
      <c r="J47" s="8" t="s">
        <v>26</v>
      </c>
      <c r="K47" s="8" t="s">
        <v>23</v>
      </c>
    </row>
    <row r="48">
      <c r="A48" s="7">
        <v>1.2040089E7</v>
      </c>
      <c r="B48" s="8" t="s">
        <v>14</v>
      </c>
      <c r="C48" s="8" t="s">
        <v>15</v>
      </c>
      <c r="D48" s="8" t="s">
        <v>16</v>
      </c>
      <c r="E48" s="8" t="s">
        <v>473</v>
      </c>
      <c r="F48" s="8" t="s">
        <v>539</v>
      </c>
      <c r="G48" s="8" t="s">
        <v>475</v>
      </c>
      <c r="H48" s="8" t="s">
        <v>46</v>
      </c>
      <c r="I48" s="8" t="s">
        <v>21</v>
      </c>
      <c r="J48" s="8" t="s">
        <v>26</v>
      </c>
      <c r="K48" s="8" t="s">
        <v>23</v>
      </c>
    </row>
    <row r="49">
      <c r="A49" s="7">
        <v>1.204009E7</v>
      </c>
      <c r="B49" s="8" t="s">
        <v>14</v>
      </c>
      <c r="C49" s="8" t="s">
        <v>15</v>
      </c>
      <c r="D49" s="8" t="s">
        <v>16</v>
      </c>
      <c r="E49" s="8" t="s">
        <v>473</v>
      </c>
      <c r="F49" s="8" t="s">
        <v>540</v>
      </c>
      <c r="G49" s="8" t="s">
        <v>499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1.2040091E7</v>
      </c>
      <c r="B50" s="8" t="s">
        <v>14</v>
      </c>
      <c r="C50" s="8" t="s">
        <v>15</v>
      </c>
      <c r="D50" s="8" t="s">
        <v>16</v>
      </c>
      <c r="E50" s="8" t="s">
        <v>473</v>
      </c>
      <c r="F50" s="8" t="s">
        <v>541</v>
      </c>
      <c r="G50" s="8" t="s">
        <v>475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1.2040094E7</v>
      </c>
      <c r="B51" s="8" t="s">
        <v>43</v>
      </c>
      <c r="C51" s="8" t="s">
        <v>15</v>
      </c>
      <c r="D51" s="8" t="s">
        <v>16</v>
      </c>
      <c r="E51" s="8" t="s">
        <v>473</v>
      </c>
      <c r="F51" s="8" t="s">
        <v>542</v>
      </c>
      <c r="G51" s="8" t="s">
        <v>257</v>
      </c>
      <c r="H51" s="8" t="s">
        <v>20</v>
      </c>
      <c r="I51" s="8" t="s">
        <v>21</v>
      </c>
      <c r="J51" s="8" t="s">
        <v>47</v>
      </c>
      <c r="K51" s="8" t="s">
        <v>23</v>
      </c>
    </row>
    <row r="52">
      <c r="A52" s="7">
        <v>1.2040095E7</v>
      </c>
      <c r="B52" s="8" t="s">
        <v>43</v>
      </c>
      <c r="C52" s="8" t="s">
        <v>15</v>
      </c>
      <c r="D52" s="8" t="s">
        <v>16</v>
      </c>
      <c r="E52" s="8" t="s">
        <v>473</v>
      </c>
      <c r="F52" s="8" t="s">
        <v>543</v>
      </c>
      <c r="G52" s="8" t="s">
        <v>179</v>
      </c>
      <c r="H52" s="8" t="s">
        <v>46</v>
      </c>
      <c r="I52" s="8" t="s">
        <v>21</v>
      </c>
      <c r="J52" s="8" t="s">
        <v>47</v>
      </c>
      <c r="K52" s="8" t="s">
        <v>23</v>
      </c>
    </row>
    <row r="53">
      <c r="A53" s="7">
        <v>1.2040098E7</v>
      </c>
      <c r="B53" s="8" t="s">
        <v>43</v>
      </c>
      <c r="C53" s="8" t="s">
        <v>15</v>
      </c>
      <c r="D53" s="8" t="s">
        <v>16</v>
      </c>
      <c r="E53" s="8" t="s">
        <v>473</v>
      </c>
      <c r="F53" s="8" t="s">
        <v>544</v>
      </c>
      <c r="G53" s="8" t="s">
        <v>545</v>
      </c>
      <c r="H53" s="8" t="s">
        <v>46</v>
      </c>
      <c r="I53" s="8" t="s">
        <v>21</v>
      </c>
      <c r="J53" s="8" t="s">
        <v>47</v>
      </c>
      <c r="K53" s="8" t="s">
        <v>23</v>
      </c>
    </row>
    <row r="54">
      <c r="A54" s="7">
        <v>1.20401E7</v>
      </c>
      <c r="B54" s="8" t="s">
        <v>43</v>
      </c>
      <c r="C54" s="8" t="s">
        <v>15</v>
      </c>
      <c r="D54" s="8" t="s">
        <v>16</v>
      </c>
      <c r="E54" s="8" t="s">
        <v>473</v>
      </c>
      <c r="F54" s="8" t="s">
        <v>546</v>
      </c>
      <c r="G54" s="8" t="s">
        <v>475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1.2040102E7</v>
      </c>
      <c r="B55" s="8" t="s">
        <v>43</v>
      </c>
      <c r="C55" s="8" t="s">
        <v>15</v>
      </c>
      <c r="D55" s="8" t="s">
        <v>16</v>
      </c>
      <c r="E55" s="8" t="s">
        <v>473</v>
      </c>
      <c r="F55" s="8" t="s">
        <v>547</v>
      </c>
      <c r="G55" s="8" t="s">
        <v>475</v>
      </c>
      <c r="H55" s="8" t="s">
        <v>20</v>
      </c>
      <c r="I55" s="8" t="s">
        <v>21</v>
      </c>
      <c r="J55" s="8" t="s">
        <v>47</v>
      </c>
      <c r="K55" s="8" t="s">
        <v>23</v>
      </c>
    </row>
    <row r="56">
      <c r="A56" s="7">
        <v>1.2040104E7</v>
      </c>
      <c r="B56" s="8" t="s">
        <v>14</v>
      </c>
      <c r="C56" s="8" t="s">
        <v>15</v>
      </c>
      <c r="D56" s="8" t="s">
        <v>16</v>
      </c>
      <c r="E56" s="8" t="s">
        <v>473</v>
      </c>
      <c r="F56" s="8" t="s">
        <v>548</v>
      </c>
      <c r="G56" s="8" t="s">
        <v>257</v>
      </c>
      <c r="H56" s="8" t="s">
        <v>20</v>
      </c>
      <c r="I56" s="8" t="s">
        <v>21</v>
      </c>
      <c r="J56" s="8" t="s">
        <v>26</v>
      </c>
      <c r="K56" s="8" t="s">
        <v>23</v>
      </c>
    </row>
    <row r="57">
      <c r="A57" s="7">
        <v>1.2040105E7</v>
      </c>
      <c r="B57" s="8" t="s">
        <v>14</v>
      </c>
      <c r="C57" s="8" t="s">
        <v>15</v>
      </c>
      <c r="D57" s="8" t="s">
        <v>16</v>
      </c>
      <c r="E57" s="8" t="s">
        <v>473</v>
      </c>
      <c r="F57" s="8" t="s">
        <v>549</v>
      </c>
      <c r="G57" s="8" t="s">
        <v>475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1.2040106E7</v>
      </c>
      <c r="B58" s="8" t="s">
        <v>14</v>
      </c>
      <c r="C58" s="8" t="s">
        <v>15</v>
      </c>
      <c r="D58" s="8" t="s">
        <v>16</v>
      </c>
      <c r="E58" s="8" t="s">
        <v>473</v>
      </c>
      <c r="F58" s="8" t="s">
        <v>550</v>
      </c>
      <c r="G58" s="8" t="s">
        <v>475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1.2040107E7</v>
      </c>
      <c r="B59" s="8" t="s">
        <v>43</v>
      </c>
      <c r="C59" s="8" t="s">
        <v>15</v>
      </c>
      <c r="D59" s="8" t="s">
        <v>16</v>
      </c>
      <c r="E59" s="8" t="s">
        <v>473</v>
      </c>
      <c r="F59" s="8" t="s">
        <v>551</v>
      </c>
      <c r="G59" s="8" t="s">
        <v>475</v>
      </c>
      <c r="H59" s="8" t="s">
        <v>20</v>
      </c>
      <c r="I59" s="8" t="s">
        <v>21</v>
      </c>
      <c r="J59" s="8" t="s">
        <v>47</v>
      </c>
      <c r="K59" s="8" t="s">
        <v>23</v>
      </c>
    </row>
    <row r="60">
      <c r="A60" s="7">
        <v>1.2040109E7</v>
      </c>
      <c r="B60" s="8" t="s">
        <v>43</v>
      </c>
      <c r="C60" s="8" t="s">
        <v>15</v>
      </c>
      <c r="D60" s="8" t="s">
        <v>16</v>
      </c>
      <c r="E60" s="8" t="s">
        <v>473</v>
      </c>
      <c r="F60" s="8" t="s">
        <v>552</v>
      </c>
      <c r="G60" s="8" t="s">
        <v>475</v>
      </c>
      <c r="H60" s="8" t="s">
        <v>20</v>
      </c>
      <c r="I60" s="8" t="s">
        <v>21</v>
      </c>
      <c r="J60" s="8" t="s">
        <v>47</v>
      </c>
      <c r="K60" s="8" t="s">
        <v>23</v>
      </c>
    </row>
    <row r="61">
      <c r="A61" s="7">
        <v>1.204011E7</v>
      </c>
      <c r="B61" s="8" t="s">
        <v>14</v>
      </c>
      <c r="C61" s="8" t="s">
        <v>15</v>
      </c>
      <c r="D61" s="8" t="s">
        <v>16</v>
      </c>
      <c r="E61" s="8" t="s">
        <v>473</v>
      </c>
      <c r="F61" s="8" t="s">
        <v>553</v>
      </c>
      <c r="G61" s="8" t="s">
        <v>475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1.2040112E7</v>
      </c>
      <c r="B62" s="8" t="s">
        <v>14</v>
      </c>
      <c r="C62" s="8" t="s">
        <v>15</v>
      </c>
      <c r="D62" s="8" t="s">
        <v>16</v>
      </c>
      <c r="E62" s="8" t="s">
        <v>473</v>
      </c>
      <c r="F62" s="8" t="s">
        <v>554</v>
      </c>
      <c r="G62" s="8" t="s">
        <v>472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1.2040113E7</v>
      </c>
      <c r="B63" s="8" t="s">
        <v>14</v>
      </c>
      <c r="C63" s="8" t="s">
        <v>15</v>
      </c>
      <c r="D63" s="8" t="s">
        <v>16</v>
      </c>
      <c r="E63" s="8" t="s">
        <v>473</v>
      </c>
      <c r="F63" s="8" t="s">
        <v>555</v>
      </c>
      <c r="G63" s="8" t="s">
        <v>475</v>
      </c>
      <c r="H63" s="8" t="s">
        <v>46</v>
      </c>
      <c r="I63" s="8" t="s">
        <v>21</v>
      </c>
      <c r="J63" s="8" t="s">
        <v>26</v>
      </c>
      <c r="K63" s="8" t="s">
        <v>23</v>
      </c>
    </row>
    <row r="64">
      <c r="A64" s="7">
        <v>1.2040114E7</v>
      </c>
      <c r="B64" s="8" t="s">
        <v>14</v>
      </c>
      <c r="C64" s="8" t="s">
        <v>15</v>
      </c>
      <c r="D64" s="8" t="s">
        <v>16</v>
      </c>
      <c r="E64" s="8" t="s">
        <v>473</v>
      </c>
      <c r="F64" s="8" t="s">
        <v>556</v>
      </c>
      <c r="G64" s="8" t="s">
        <v>475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1.2040116E7</v>
      </c>
      <c r="B65" s="8" t="s">
        <v>14</v>
      </c>
      <c r="C65" s="8" t="s">
        <v>15</v>
      </c>
      <c r="D65" s="8" t="s">
        <v>16</v>
      </c>
      <c r="E65" s="8" t="s">
        <v>473</v>
      </c>
      <c r="F65" s="8" t="s">
        <v>557</v>
      </c>
      <c r="G65" s="8" t="s">
        <v>558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1.2040117E7</v>
      </c>
      <c r="B66" s="8" t="s">
        <v>43</v>
      </c>
      <c r="C66" s="8" t="s">
        <v>15</v>
      </c>
      <c r="D66" s="8" t="s">
        <v>16</v>
      </c>
      <c r="E66" s="8" t="s">
        <v>473</v>
      </c>
      <c r="F66" s="8" t="s">
        <v>559</v>
      </c>
      <c r="G66" s="8" t="s">
        <v>475</v>
      </c>
      <c r="H66" s="8" t="s">
        <v>46</v>
      </c>
      <c r="I66" s="8" t="s">
        <v>21</v>
      </c>
      <c r="J66" s="8" t="s">
        <v>47</v>
      </c>
      <c r="K66" s="8" t="s">
        <v>23</v>
      </c>
    </row>
    <row r="67">
      <c r="A67" s="7">
        <v>1.2040118E7</v>
      </c>
      <c r="B67" s="8" t="s">
        <v>43</v>
      </c>
      <c r="C67" s="8" t="s">
        <v>15</v>
      </c>
      <c r="D67" s="8" t="s">
        <v>16</v>
      </c>
      <c r="E67" s="8" t="s">
        <v>473</v>
      </c>
      <c r="F67" s="8" t="s">
        <v>560</v>
      </c>
      <c r="G67" s="8" t="s">
        <v>475</v>
      </c>
      <c r="H67" s="8" t="s">
        <v>20</v>
      </c>
      <c r="I67" s="8" t="s">
        <v>21</v>
      </c>
      <c r="J67" s="8" t="s">
        <v>47</v>
      </c>
      <c r="K67" s="8" t="s">
        <v>23</v>
      </c>
    </row>
    <row r="68">
      <c r="A68" s="7">
        <v>1.2040126E7</v>
      </c>
      <c r="B68" s="8" t="s">
        <v>43</v>
      </c>
      <c r="C68" s="8" t="s">
        <v>134</v>
      </c>
      <c r="D68" s="8" t="s">
        <v>16</v>
      </c>
      <c r="E68" s="8" t="s">
        <v>473</v>
      </c>
      <c r="F68" s="8" t="s">
        <v>561</v>
      </c>
      <c r="G68" s="8" t="s">
        <v>562</v>
      </c>
      <c r="H68" s="8" t="s">
        <v>20</v>
      </c>
      <c r="I68" s="8" t="s">
        <v>29</v>
      </c>
      <c r="J68" s="8" t="s">
        <v>47</v>
      </c>
      <c r="K68" s="8" t="s">
        <v>139</v>
      </c>
    </row>
    <row r="69">
      <c r="A69" s="7">
        <v>1.2040127E7</v>
      </c>
      <c r="B69" s="8" t="s">
        <v>43</v>
      </c>
      <c r="C69" s="8" t="s">
        <v>15</v>
      </c>
      <c r="D69" s="8" t="s">
        <v>16</v>
      </c>
      <c r="E69" s="8" t="s">
        <v>473</v>
      </c>
      <c r="F69" s="8" t="s">
        <v>563</v>
      </c>
      <c r="G69" s="8" t="s">
        <v>564</v>
      </c>
      <c r="H69" s="8" t="s">
        <v>46</v>
      </c>
      <c r="I69" s="8" t="s">
        <v>21</v>
      </c>
      <c r="J69" s="8" t="s">
        <v>47</v>
      </c>
      <c r="K69" s="8" t="s">
        <v>23</v>
      </c>
    </row>
    <row r="70">
      <c r="A70" s="7">
        <v>1.2050002E7</v>
      </c>
      <c r="B70" s="8" t="s">
        <v>14</v>
      </c>
      <c r="C70" s="8" t="s">
        <v>15</v>
      </c>
      <c r="D70" s="8" t="s">
        <v>16</v>
      </c>
      <c r="E70" s="8" t="s">
        <v>473</v>
      </c>
      <c r="F70" s="8" t="s">
        <v>565</v>
      </c>
      <c r="G70" s="8" t="s">
        <v>566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1.2050003E7</v>
      </c>
      <c r="B71" s="8" t="s">
        <v>14</v>
      </c>
      <c r="C71" s="8" t="s">
        <v>15</v>
      </c>
      <c r="D71" s="8" t="s">
        <v>16</v>
      </c>
      <c r="E71" s="8" t="s">
        <v>473</v>
      </c>
      <c r="F71" s="8" t="s">
        <v>567</v>
      </c>
      <c r="G71" s="8" t="s">
        <v>568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1.2050006E7</v>
      </c>
      <c r="B72" s="8" t="s">
        <v>14</v>
      </c>
      <c r="C72" s="8" t="s">
        <v>15</v>
      </c>
      <c r="D72" s="8" t="s">
        <v>16</v>
      </c>
      <c r="E72" s="8" t="s">
        <v>473</v>
      </c>
      <c r="F72" s="8" t="s">
        <v>569</v>
      </c>
      <c r="G72" s="8" t="s">
        <v>570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1.2050007E7</v>
      </c>
      <c r="B73" s="8" t="s">
        <v>14</v>
      </c>
      <c r="C73" s="8" t="s">
        <v>15</v>
      </c>
      <c r="D73" s="8" t="s">
        <v>16</v>
      </c>
      <c r="E73" s="8" t="s">
        <v>473</v>
      </c>
      <c r="F73" s="8" t="s">
        <v>571</v>
      </c>
      <c r="G73" s="8" t="s">
        <v>572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1.2050011E7</v>
      </c>
      <c r="B74" s="8" t="s">
        <v>14</v>
      </c>
      <c r="C74" s="8" t="s">
        <v>15</v>
      </c>
      <c r="D74" s="8" t="s">
        <v>16</v>
      </c>
      <c r="E74" s="8" t="s">
        <v>473</v>
      </c>
      <c r="F74" s="8" t="s">
        <v>573</v>
      </c>
      <c r="G74" s="8" t="s">
        <v>257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1.2050013E7</v>
      </c>
      <c r="B75" s="8" t="s">
        <v>43</v>
      </c>
      <c r="C75" s="8" t="s">
        <v>15</v>
      </c>
      <c r="D75" s="8" t="s">
        <v>16</v>
      </c>
      <c r="E75" s="8" t="s">
        <v>473</v>
      </c>
      <c r="F75" s="8" t="s">
        <v>574</v>
      </c>
      <c r="G75" s="8" t="s">
        <v>570</v>
      </c>
      <c r="H75" s="8" t="s">
        <v>20</v>
      </c>
      <c r="I75" s="8" t="s">
        <v>21</v>
      </c>
      <c r="J75" s="8" t="s">
        <v>47</v>
      </c>
      <c r="K75" s="8" t="s">
        <v>23</v>
      </c>
    </row>
    <row r="76">
      <c r="A76" s="7">
        <v>1.2050015E7</v>
      </c>
      <c r="B76" s="8" t="s">
        <v>43</v>
      </c>
      <c r="C76" s="8" t="s">
        <v>15</v>
      </c>
      <c r="D76" s="8" t="s">
        <v>16</v>
      </c>
      <c r="E76" s="8" t="s">
        <v>473</v>
      </c>
      <c r="F76" s="8" t="s">
        <v>575</v>
      </c>
      <c r="G76" s="8" t="s">
        <v>576</v>
      </c>
      <c r="H76" s="8" t="s">
        <v>20</v>
      </c>
      <c r="I76" s="8" t="s">
        <v>21</v>
      </c>
      <c r="J76" s="8" t="s">
        <v>47</v>
      </c>
      <c r="K76" s="8" t="s">
        <v>23</v>
      </c>
    </row>
    <row r="77">
      <c r="A77" s="7">
        <v>1.2050017E7</v>
      </c>
      <c r="B77" s="8" t="s">
        <v>14</v>
      </c>
      <c r="C77" s="8" t="s">
        <v>15</v>
      </c>
      <c r="D77" s="8" t="s">
        <v>16</v>
      </c>
      <c r="E77" s="8" t="s">
        <v>473</v>
      </c>
      <c r="F77" s="8" t="s">
        <v>577</v>
      </c>
      <c r="G77" s="8" t="s">
        <v>578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1.2050018E7</v>
      </c>
      <c r="B78" s="8" t="s">
        <v>14</v>
      </c>
      <c r="C78" s="8" t="s">
        <v>15</v>
      </c>
      <c r="D78" s="8" t="s">
        <v>16</v>
      </c>
      <c r="E78" s="8" t="s">
        <v>473</v>
      </c>
      <c r="F78" s="8" t="s">
        <v>579</v>
      </c>
      <c r="G78" s="8" t="s">
        <v>566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1.2050019E7</v>
      </c>
      <c r="B79" s="8" t="s">
        <v>14</v>
      </c>
      <c r="C79" s="8" t="s">
        <v>15</v>
      </c>
      <c r="D79" s="8" t="s">
        <v>16</v>
      </c>
      <c r="E79" s="8" t="s">
        <v>473</v>
      </c>
      <c r="F79" s="8" t="s">
        <v>580</v>
      </c>
      <c r="G79" s="8" t="s">
        <v>570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1.205002E7</v>
      </c>
      <c r="B80" s="8" t="s">
        <v>14</v>
      </c>
      <c r="C80" s="8" t="s">
        <v>15</v>
      </c>
      <c r="D80" s="8" t="s">
        <v>16</v>
      </c>
      <c r="E80" s="8" t="s">
        <v>473</v>
      </c>
      <c r="F80" s="8" t="s">
        <v>581</v>
      </c>
      <c r="G80" s="8" t="s">
        <v>576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1.2050021E7</v>
      </c>
      <c r="B81" s="8" t="s">
        <v>14</v>
      </c>
      <c r="C81" s="8" t="s">
        <v>15</v>
      </c>
      <c r="D81" s="8" t="s">
        <v>16</v>
      </c>
      <c r="E81" s="8" t="s">
        <v>473</v>
      </c>
      <c r="F81" s="8" t="s">
        <v>582</v>
      </c>
      <c r="G81" s="8" t="s">
        <v>583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1.2050022E7</v>
      </c>
      <c r="B82" s="8" t="s">
        <v>14</v>
      </c>
      <c r="C82" s="8" t="s">
        <v>15</v>
      </c>
      <c r="D82" s="8" t="s">
        <v>16</v>
      </c>
      <c r="E82" s="8" t="s">
        <v>473</v>
      </c>
      <c r="F82" s="8" t="s">
        <v>584</v>
      </c>
      <c r="G82" s="8" t="s">
        <v>568</v>
      </c>
      <c r="H82" s="8" t="s">
        <v>20</v>
      </c>
      <c r="I82" s="8" t="s">
        <v>21</v>
      </c>
      <c r="J82" s="8" t="s">
        <v>26</v>
      </c>
      <c r="K82" s="8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13"/>
    <col customWidth="1" min="6" max="6" width="46.38"/>
    <col customWidth="1" min="11" max="11" width="15.63"/>
  </cols>
  <sheetData>
    <row r="1">
      <c r="A1" s="9" t="s">
        <v>2692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1.2050024E7</v>
      </c>
      <c r="B6" s="8" t="s">
        <v>14</v>
      </c>
      <c r="C6" s="8" t="s">
        <v>15</v>
      </c>
      <c r="D6" s="8" t="s">
        <v>16</v>
      </c>
      <c r="E6" s="8" t="s">
        <v>585</v>
      </c>
      <c r="F6" s="8" t="s">
        <v>586</v>
      </c>
      <c r="G6" s="8" t="s">
        <v>583</v>
      </c>
      <c r="H6" s="8" t="s">
        <v>20</v>
      </c>
      <c r="I6" s="8" t="s">
        <v>29</v>
      </c>
      <c r="J6" s="8" t="s">
        <v>26</v>
      </c>
      <c r="K6" s="8" t="s">
        <v>23</v>
      </c>
    </row>
    <row r="7">
      <c r="A7" s="7">
        <v>1.2050025E7</v>
      </c>
      <c r="B7" s="8" t="s">
        <v>14</v>
      </c>
      <c r="C7" s="8" t="s">
        <v>15</v>
      </c>
      <c r="D7" s="8" t="s">
        <v>16</v>
      </c>
      <c r="E7" s="8" t="s">
        <v>585</v>
      </c>
      <c r="F7" s="8" t="s">
        <v>587</v>
      </c>
      <c r="G7" s="8" t="s">
        <v>572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1.2050027E7</v>
      </c>
      <c r="B8" s="8" t="s">
        <v>43</v>
      </c>
      <c r="C8" s="8" t="s">
        <v>15</v>
      </c>
      <c r="D8" s="8" t="s">
        <v>16</v>
      </c>
      <c r="E8" s="8" t="s">
        <v>585</v>
      </c>
      <c r="F8" s="8" t="s">
        <v>588</v>
      </c>
      <c r="G8" s="8" t="s">
        <v>572</v>
      </c>
      <c r="H8" s="8" t="s">
        <v>20</v>
      </c>
      <c r="I8" s="8" t="s">
        <v>21</v>
      </c>
      <c r="J8" s="8" t="s">
        <v>47</v>
      </c>
      <c r="K8" s="8" t="s">
        <v>23</v>
      </c>
    </row>
    <row r="9">
      <c r="A9" s="7">
        <v>1.2050028E7</v>
      </c>
      <c r="B9" s="8" t="s">
        <v>14</v>
      </c>
      <c r="C9" s="8" t="s">
        <v>15</v>
      </c>
      <c r="D9" s="8" t="s">
        <v>16</v>
      </c>
      <c r="E9" s="8" t="s">
        <v>585</v>
      </c>
      <c r="F9" s="8" t="s">
        <v>589</v>
      </c>
      <c r="G9" s="8" t="s">
        <v>568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1.205003E7</v>
      </c>
      <c r="B10" s="8" t="s">
        <v>14</v>
      </c>
      <c r="C10" s="8" t="s">
        <v>15</v>
      </c>
      <c r="D10" s="8" t="s">
        <v>16</v>
      </c>
      <c r="E10" s="8" t="s">
        <v>585</v>
      </c>
      <c r="F10" s="8" t="s">
        <v>590</v>
      </c>
      <c r="G10" s="8" t="s">
        <v>591</v>
      </c>
      <c r="H10" s="8" t="s">
        <v>20</v>
      </c>
      <c r="I10" s="8" t="s">
        <v>29</v>
      </c>
      <c r="J10" s="8" t="s">
        <v>26</v>
      </c>
      <c r="K10" s="8" t="s">
        <v>23</v>
      </c>
    </row>
    <row r="11">
      <c r="A11" s="7">
        <v>1.2050036E7</v>
      </c>
      <c r="B11" s="8" t="s">
        <v>43</v>
      </c>
      <c r="C11" s="8" t="s">
        <v>15</v>
      </c>
      <c r="D11" s="8" t="s">
        <v>16</v>
      </c>
      <c r="E11" s="8" t="s">
        <v>585</v>
      </c>
      <c r="F11" s="8" t="s">
        <v>592</v>
      </c>
      <c r="G11" s="8" t="s">
        <v>570</v>
      </c>
      <c r="H11" s="8" t="s">
        <v>20</v>
      </c>
      <c r="I11" s="8" t="s">
        <v>21</v>
      </c>
      <c r="J11" s="8" t="s">
        <v>47</v>
      </c>
      <c r="K11" s="8" t="s">
        <v>23</v>
      </c>
    </row>
    <row r="12">
      <c r="A12" s="7">
        <v>1.2050037E7</v>
      </c>
      <c r="B12" s="8" t="s">
        <v>43</v>
      </c>
      <c r="C12" s="8" t="s">
        <v>15</v>
      </c>
      <c r="D12" s="8" t="s">
        <v>16</v>
      </c>
      <c r="E12" s="8" t="s">
        <v>585</v>
      </c>
      <c r="F12" s="8" t="s">
        <v>593</v>
      </c>
      <c r="G12" s="8" t="s">
        <v>572</v>
      </c>
      <c r="H12" s="8" t="s">
        <v>20</v>
      </c>
      <c r="I12" s="8" t="s">
        <v>21</v>
      </c>
      <c r="J12" s="8" t="s">
        <v>47</v>
      </c>
      <c r="K12" s="8" t="s">
        <v>23</v>
      </c>
    </row>
    <row r="13">
      <c r="A13" s="7">
        <v>1.205004E7</v>
      </c>
      <c r="B13" s="8" t="s">
        <v>14</v>
      </c>
      <c r="C13" s="8" t="s">
        <v>15</v>
      </c>
      <c r="D13" s="8" t="s">
        <v>16</v>
      </c>
      <c r="E13" s="8" t="s">
        <v>585</v>
      </c>
      <c r="F13" s="8" t="s">
        <v>594</v>
      </c>
      <c r="G13" s="8" t="s">
        <v>578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1.2050041E7</v>
      </c>
      <c r="B14" s="8" t="s">
        <v>14</v>
      </c>
      <c r="C14" s="8" t="s">
        <v>15</v>
      </c>
      <c r="D14" s="8" t="s">
        <v>16</v>
      </c>
      <c r="E14" s="8" t="s">
        <v>585</v>
      </c>
      <c r="F14" s="8" t="s">
        <v>595</v>
      </c>
      <c r="G14" s="8" t="s">
        <v>570</v>
      </c>
      <c r="H14" s="8" t="s">
        <v>20</v>
      </c>
      <c r="I14" s="8" t="s">
        <v>29</v>
      </c>
      <c r="J14" s="8" t="s">
        <v>26</v>
      </c>
      <c r="K14" s="8" t="s">
        <v>23</v>
      </c>
    </row>
    <row r="15">
      <c r="A15" s="7">
        <v>1.2050042E7</v>
      </c>
      <c r="B15" s="8" t="s">
        <v>14</v>
      </c>
      <c r="C15" s="8" t="s">
        <v>15</v>
      </c>
      <c r="D15" s="8" t="s">
        <v>16</v>
      </c>
      <c r="E15" s="8" t="s">
        <v>585</v>
      </c>
      <c r="F15" s="8" t="s">
        <v>596</v>
      </c>
      <c r="G15" s="8" t="s">
        <v>597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1.2050043E7</v>
      </c>
      <c r="B16" s="8" t="s">
        <v>14</v>
      </c>
      <c r="C16" s="8" t="s">
        <v>15</v>
      </c>
      <c r="D16" s="8" t="s">
        <v>16</v>
      </c>
      <c r="E16" s="8" t="s">
        <v>585</v>
      </c>
      <c r="F16" s="8" t="s">
        <v>598</v>
      </c>
      <c r="G16" s="8" t="s">
        <v>599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1.2050044E7</v>
      </c>
      <c r="B17" s="8" t="s">
        <v>14</v>
      </c>
      <c r="C17" s="8" t="s">
        <v>15</v>
      </c>
      <c r="D17" s="8" t="s">
        <v>16</v>
      </c>
      <c r="E17" s="8" t="s">
        <v>585</v>
      </c>
      <c r="F17" s="8" t="s">
        <v>600</v>
      </c>
      <c r="G17" s="8" t="s">
        <v>566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1.2050045E7</v>
      </c>
      <c r="B18" s="8" t="s">
        <v>14</v>
      </c>
      <c r="C18" s="8" t="s">
        <v>15</v>
      </c>
      <c r="D18" s="8" t="s">
        <v>16</v>
      </c>
      <c r="E18" s="8" t="s">
        <v>585</v>
      </c>
      <c r="F18" s="8" t="s">
        <v>601</v>
      </c>
      <c r="G18" s="8" t="s">
        <v>570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1.2050046E7</v>
      </c>
      <c r="B19" s="8" t="s">
        <v>14</v>
      </c>
      <c r="C19" s="8" t="s">
        <v>15</v>
      </c>
      <c r="D19" s="8" t="s">
        <v>16</v>
      </c>
      <c r="E19" s="8" t="s">
        <v>585</v>
      </c>
      <c r="F19" s="8" t="s">
        <v>602</v>
      </c>
      <c r="G19" s="8" t="s">
        <v>570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1.2050047E7</v>
      </c>
      <c r="B20" s="8" t="s">
        <v>14</v>
      </c>
      <c r="C20" s="8" t="s">
        <v>15</v>
      </c>
      <c r="D20" s="8" t="s">
        <v>16</v>
      </c>
      <c r="E20" s="8" t="s">
        <v>585</v>
      </c>
      <c r="F20" s="8" t="s">
        <v>603</v>
      </c>
      <c r="G20" s="8" t="s">
        <v>570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1.2050048E7</v>
      </c>
      <c r="B21" s="8" t="s">
        <v>14</v>
      </c>
      <c r="C21" s="8" t="s">
        <v>15</v>
      </c>
      <c r="D21" s="8" t="s">
        <v>16</v>
      </c>
      <c r="E21" s="8" t="s">
        <v>585</v>
      </c>
      <c r="F21" s="8" t="s">
        <v>604</v>
      </c>
      <c r="G21" s="8" t="s">
        <v>605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1.2050049E7</v>
      </c>
      <c r="B22" s="8" t="s">
        <v>14</v>
      </c>
      <c r="C22" s="8" t="s">
        <v>15</v>
      </c>
      <c r="D22" s="8" t="s">
        <v>16</v>
      </c>
      <c r="E22" s="8" t="s">
        <v>585</v>
      </c>
      <c r="F22" s="8" t="s">
        <v>606</v>
      </c>
      <c r="G22" s="8" t="s">
        <v>257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1.2050052E7</v>
      </c>
      <c r="B23" s="8" t="s">
        <v>14</v>
      </c>
      <c r="C23" s="8" t="s">
        <v>15</v>
      </c>
      <c r="D23" s="8" t="s">
        <v>16</v>
      </c>
      <c r="E23" s="8" t="s">
        <v>585</v>
      </c>
      <c r="F23" s="8" t="s">
        <v>607</v>
      </c>
      <c r="G23" s="8" t="s">
        <v>568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1.2050056E7</v>
      </c>
      <c r="B24" s="8" t="s">
        <v>14</v>
      </c>
      <c r="C24" s="8" t="s">
        <v>15</v>
      </c>
      <c r="D24" s="8" t="s">
        <v>16</v>
      </c>
      <c r="E24" s="8" t="s">
        <v>585</v>
      </c>
      <c r="F24" s="8" t="s">
        <v>608</v>
      </c>
      <c r="G24" s="8" t="s">
        <v>609</v>
      </c>
      <c r="H24" s="8" t="s">
        <v>20</v>
      </c>
      <c r="I24" s="8" t="s">
        <v>29</v>
      </c>
      <c r="J24" s="8" t="s">
        <v>26</v>
      </c>
      <c r="K24" s="8" t="s">
        <v>23</v>
      </c>
    </row>
    <row r="25">
      <c r="A25" s="7">
        <v>1.2050057E7</v>
      </c>
      <c r="B25" s="8" t="s">
        <v>14</v>
      </c>
      <c r="C25" s="8" t="s">
        <v>15</v>
      </c>
      <c r="D25" s="8" t="s">
        <v>16</v>
      </c>
      <c r="E25" s="8" t="s">
        <v>585</v>
      </c>
      <c r="F25" s="8" t="s">
        <v>610</v>
      </c>
      <c r="G25" s="8" t="s">
        <v>611</v>
      </c>
      <c r="H25" s="8" t="s">
        <v>20</v>
      </c>
      <c r="I25" s="8" t="s">
        <v>29</v>
      </c>
      <c r="J25" s="8" t="s">
        <v>26</v>
      </c>
      <c r="K25" s="8" t="s">
        <v>23</v>
      </c>
    </row>
    <row r="26">
      <c r="A26" s="7">
        <v>1.2050058E7</v>
      </c>
      <c r="B26" s="8" t="s">
        <v>43</v>
      </c>
      <c r="C26" s="8" t="s">
        <v>15</v>
      </c>
      <c r="D26" s="8" t="s">
        <v>16</v>
      </c>
      <c r="E26" s="8" t="s">
        <v>585</v>
      </c>
      <c r="F26" s="8" t="s">
        <v>612</v>
      </c>
      <c r="G26" s="8" t="s">
        <v>576</v>
      </c>
      <c r="H26" s="8" t="s">
        <v>20</v>
      </c>
      <c r="I26" s="8" t="s">
        <v>21</v>
      </c>
      <c r="J26" s="8" t="s">
        <v>47</v>
      </c>
      <c r="K26" s="8" t="s">
        <v>23</v>
      </c>
    </row>
    <row r="27">
      <c r="A27" s="7">
        <v>1.2050059E7</v>
      </c>
      <c r="B27" s="8" t="s">
        <v>43</v>
      </c>
      <c r="C27" s="8" t="s">
        <v>15</v>
      </c>
      <c r="D27" s="8" t="s">
        <v>16</v>
      </c>
      <c r="E27" s="8" t="s">
        <v>585</v>
      </c>
      <c r="F27" s="8" t="s">
        <v>613</v>
      </c>
      <c r="G27" s="8" t="s">
        <v>572</v>
      </c>
      <c r="H27" s="8" t="s">
        <v>20</v>
      </c>
      <c r="I27" s="8" t="s">
        <v>21</v>
      </c>
      <c r="J27" s="8" t="s">
        <v>47</v>
      </c>
      <c r="K27" s="8" t="s">
        <v>23</v>
      </c>
    </row>
    <row r="28">
      <c r="A28" s="7">
        <v>1.2050062E7</v>
      </c>
      <c r="B28" s="8" t="s">
        <v>43</v>
      </c>
      <c r="C28" s="8" t="s">
        <v>15</v>
      </c>
      <c r="D28" s="8" t="s">
        <v>16</v>
      </c>
      <c r="E28" s="8" t="s">
        <v>585</v>
      </c>
      <c r="F28" s="8" t="s">
        <v>614</v>
      </c>
      <c r="G28" s="8" t="s">
        <v>572</v>
      </c>
      <c r="H28" s="8" t="s">
        <v>20</v>
      </c>
      <c r="I28" s="8" t="s">
        <v>21</v>
      </c>
      <c r="J28" s="8" t="s">
        <v>47</v>
      </c>
      <c r="K28" s="8" t="s">
        <v>23</v>
      </c>
    </row>
    <row r="29">
      <c r="A29" s="7">
        <v>1.2050064E7</v>
      </c>
      <c r="B29" s="8" t="s">
        <v>14</v>
      </c>
      <c r="C29" s="8" t="s">
        <v>15</v>
      </c>
      <c r="D29" s="8" t="s">
        <v>16</v>
      </c>
      <c r="E29" s="8" t="s">
        <v>585</v>
      </c>
      <c r="F29" s="8" t="s">
        <v>615</v>
      </c>
      <c r="G29" s="8" t="s">
        <v>616</v>
      </c>
      <c r="H29" s="8" t="s">
        <v>20</v>
      </c>
      <c r="I29" s="8" t="s">
        <v>29</v>
      </c>
      <c r="J29" s="8" t="s">
        <v>26</v>
      </c>
      <c r="K29" s="8" t="s">
        <v>136</v>
      </c>
    </row>
    <row r="30">
      <c r="A30" s="7">
        <v>1.2050066E7</v>
      </c>
      <c r="B30" s="8" t="s">
        <v>14</v>
      </c>
      <c r="C30" s="8" t="s">
        <v>15</v>
      </c>
      <c r="D30" s="8" t="s">
        <v>16</v>
      </c>
      <c r="E30" s="8" t="s">
        <v>585</v>
      </c>
      <c r="F30" s="8" t="s">
        <v>617</v>
      </c>
      <c r="G30" s="8" t="s">
        <v>618</v>
      </c>
      <c r="H30" s="8" t="s">
        <v>20</v>
      </c>
      <c r="I30" s="8" t="s">
        <v>29</v>
      </c>
      <c r="J30" s="8" t="s">
        <v>26</v>
      </c>
      <c r="K30" s="8" t="s">
        <v>23</v>
      </c>
    </row>
    <row r="31">
      <c r="A31" s="7">
        <v>1.2050067E7</v>
      </c>
      <c r="B31" s="8" t="s">
        <v>14</v>
      </c>
      <c r="C31" s="8" t="s">
        <v>15</v>
      </c>
      <c r="D31" s="8" t="s">
        <v>16</v>
      </c>
      <c r="E31" s="8" t="s">
        <v>585</v>
      </c>
      <c r="F31" s="8" t="s">
        <v>619</v>
      </c>
      <c r="G31" s="8" t="s">
        <v>620</v>
      </c>
      <c r="H31" s="8" t="s">
        <v>20</v>
      </c>
      <c r="I31" s="8" t="s">
        <v>29</v>
      </c>
      <c r="J31" s="8" t="s">
        <v>26</v>
      </c>
      <c r="K31" s="8" t="s">
        <v>23</v>
      </c>
    </row>
    <row r="32">
      <c r="A32" s="7">
        <v>1.2050068E7</v>
      </c>
      <c r="B32" s="8" t="s">
        <v>43</v>
      </c>
      <c r="C32" s="8" t="s">
        <v>15</v>
      </c>
      <c r="D32" s="8" t="s">
        <v>16</v>
      </c>
      <c r="E32" s="8" t="s">
        <v>585</v>
      </c>
      <c r="F32" s="8" t="s">
        <v>621</v>
      </c>
      <c r="G32" s="8" t="s">
        <v>572</v>
      </c>
      <c r="H32" s="8" t="s">
        <v>20</v>
      </c>
      <c r="I32" s="8" t="s">
        <v>21</v>
      </c>
      <c r="J32" s="8" t="s">
        <v>47</v>
      </c>
      <c r="K32" s="8" t="s">
        <v>23</v>
      </c>
    </row>
    <row r="33">
      <c r="A33" s="7">
        <v>1.2050069E7</v>
      </c>
      <c r="B33" s="8" t="s">
        <v>14</v>
      </c>
      <c r="C33" s="8" t="s">
        <v>15</v>
      </c>
      <c r="D33" s="8" t="s">
        <v>16</v>
      </c>
      <c r="E33" s="8" t="s">
        <v>585</v>
      </c>
      <c r="F33" s="8" t="s">
        <v>622</v>
      </c>
      <c r="G33" s="8" t="s">
        <v>623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1.2050073E7</v>
      </c>
      <c r="B34" s="8" t="s">
        <v>14</v>
      </c>
      <c r="C34" s="8" t="s">
        <v>15</v>
      </c>
      <c r="D34" s="8" t="s">
        <v>16</v>
      </c>
      <c r="E34" s="8" t="s">
        <v>585</v>
      </c>
      <c r="F34" s="8" t="s">
        <v>624</v>
      </c>
      <c r="G34" s="8" t="s">
        <v>625</v>
      </c>
      <c r="H34" s="8" t="s">
        <v>20</v>
      </c>
      <c r="I34" s="8" t="s">
        <v>29</v>
      </c>
      <c r="J34" s="8" t="s">
        <v>26</v>
      </c>
      <c r="K34" s="8" t="s">
        <v>23</v>
      </c>
    </row>
    <row r="35">
      <c r="A35" s="7">
        <v>1.2050074E7</v>
      </c>
      <c r="B35" s="8" t="s">
        <v>14</v>
      </c>
      <c r="C35" s="8" t="s">
        <v>15</v>
      </c>
      <c r="D35" s="8" t="s">
        <v>16</v>
      </c>
      <c r="E35" s="8" t="s">
        <v>585</v>
      </c>
      <c r="F35" s="8" t="s">
        <v>626</v>
      </c>
      <c r="G35" s="8" t="s">
        <v>572</v>
      </c>
      <c r="H35" s="8" t="s">
        <v>20</v>
      </c>
      <c r="I35" s="8" t="s">
        <v>21</v>
      </c>
      <c r="J35" s="8" t="s">
        <v>26</v>
      </c>
      <c r="K35" s="8" t="s">
        <v>139</v>
      </c>
    </row>
    <row r="36">
      <c r="A36" s="7">
        <v>1.2050077E7</v>
      </c>
      <c r="B36" s="8" t="s">
        <v>14</v>
      </c>
      <c r="C36" s="8" t="s">
        <v>15</v>
      </c>
      <c r="D36" s="8" t="s">
        <v>16</v>
      </c>
      <c r="E36" s="8" t="s">
        <v>585</v>
      </c>
      <c r="F36" s="8" t="s">
        <v>627</v>
      </c>
      <c r="G36" s="8" t="s">
        <v>570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1.2050078E7</v>
      </c>
      <c r="B37" s="8" t="s">
        <v>14</v>
      </c>
      <c r="C37" s="8" t="s">
        <v>15</v>
      </c>
      <c r="D37" s="8" t="s">
        <v>16</v>
      </c>
      <c r="E37" s="8" t="s">
        <v>585</v>
      </c>
      <c r="F37" s="8" t="s">
        <v>628</v>
      </c>
      <c r="G37" s="8" t="s">
        <v>570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1.205008E7</v>
      </c>
      <c r="B38" s="8" t="s">
        <v>14</v>
      </c>
      <c r="C38" s="8" t="s">
        <v>15</v>
      </c>
      <c r="D38" s="8" t="s">
        <v>16</v>
      </c>
      <c r="E38" s="8" t="s">
        <v>585</v>
      </c>
      <c r="F38" s="8" t="s">
        <v>629</v>
      </c>
      <c r="G38" s="8" t="s">
        <v>572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1.2050082E7</v>
      </c>
      <c r="B39" s="8" t="s">
        <v>14</v>
      </c>
      <c r="C39" s="8" t="s">
        <v>15</v>
      </c>
      <c r="D39" s="8" t="s">
        <v>16</v>
      </c>
      <c r="E39" s="8" t="s">
        <v>585</v>
      </c>
      <c r="F39" s="8" t="s">
        <v>630</v>
      </c>
      <c r="G39" s="8" t="s">
        <v>576</v>
      </c>
      <c r="H39" s="8" t="s">
        <v>20</v>
      </c>
      <c r="I39" s="8" t="s">
        <v>29</v>
      </c>
      <c r="J39" s="8" t="s">
        <v>26</v>
      </c>
      <c r="K39" s="8" t="s">
        <v>23</v>
      </c>
    </row>
    <row r="40">
      <c r="A40" s="7">
        <v>1.2050083E7</v>
      </c>
      <c r="B40" s="8" t="s">
        <v>14</v>
      </c>
      <c r="C40" s="8" t="s">
        <v>15</v>
      </c>
      <c r="D40" s="8" t="s">
        <v>16</v>
      </c>
      <c r="E40" s="8" t="s">
        <v>585</v>
      </c>
      <c r="F40" s="8" t="s">
        <v>631</v>
      </c>
      <c r="G40" s="8" t="s">
        <v>632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1.2050084E7</v>
      </c>
      <c r="B41" s="8" t="s">
        <v>14</v>
      </c>
      <c r="C41" s="8" t="s">
        <v>15</v>
      </c>
      <c r="D41" s="8" t="s">
        <v>16</v>
      </c>
      <c r="E41" s="8" t="s">
        <v>585</v>
      </c>
      <c r="F41" s="8" t="s">
        <v>633</v>
      </c>
      <c r="G41" s="8" t="s">
        <v>257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1.2050087E7</v>
      </c>
      <c r="B42" s="8" t="s">
        <v>14</v>
      </c>
      <c r="C42" s="8" t="s">
        <v>15</v>
      </c>
      <c r="D42" s="8" t="s">
        <v>16</v>
      </c>
      <c r="E42" s="8" t="s">
        <v>585</v>
      </c>
      <c r="F42" s="8" t="s">
        <v>634</v>
      </c>
      <c r="G42" s="8" t="s">
        <v>568</v>
      </c>
      <c r="H42" s="8" t="s">
        <v>20</v>
      </c>
      <c r="I42" s="8" t="s">
        <v>29</v>
      </c>
      <c r="J42" s="8" t="s">
        <v>26</v>
      </c>
      <c r="K42" s="8" t="s">
        <v>23</v>
      </c>
    </row>
    <row r="43">
      <c r="A43" s="7">
        <v>1.2050089E7</v>
      </c>
      <c r="B43" s="8" t="s">
        <v>43</v>
      </c>
      <c r="C43" s="8" t="s">
        <v>15</v>
      </c>
      <c r="D43" s="8" t="s">
        <v>16</v>
      </c>
      <c r="E43" s="8" t="s">
        <v>585</v>
      </c>
      <c r="F43" s="8" t="s">
        <v>635</v>
      </c>
      <c r="G43" s="8" t="s">
        <v>570</v>
      </c>
      <c r="H43" s="8" t="s">
        <v>20</v>
      </c>
      <c r="I43" s="8" t="s">
        <v>21</v>
      </c>
      <c r="J43" s="8" t="s">
        <v>47</v>
      </c>
      <c r="K43" s="8" t="s">
        <v>23</v>
      </c>
    </row>
    <row r="44">
      <c r="A44" s="7">
        <v>1.205009E7</v>
      </c>
      <c r="B44" s="8" t="s">
        <v>43</v>
      </c>
      <c r="C44" s="8" t="s">
        <v>15</v>
      </c>
      <c r="D44" s="8" t="s">
        <v>16</v>
      </c>
      <c r="E44" s="8" t="s">
        <v>585</v>
      </c>
      <c r="F44" s="8" t="s">
        <v>636</v>
      </c>
      <c r="G44" s="8" t="s">
        <v>572</v>
      </c>
      <c r="H44" s="8" t="s">
        <v>20</v>
      </c>
      <c r="I44" s="8" t="s">
        <v>21</v>
      </c>
      <c r="J44" s="8" t="s">
        <v>47</v>
      </c>
      <c r="K44" s="8" t="s">
        <v>23</v>
      </c>
    </row>
    <row r="45">
      <c r="A45" s="7">
        <v>1.2050091E7</v>
      </c>
      <c r="B45" s="8" t="s">
        <v>14</v>
      </c>
      <c r="C45" s="8" t="s">
        <v>15</v>
      </c>
      <c r="D45" s="8" t="s">
        <v>16</v>
      </c>
      <c r="E45" s="8" t="s">
        <v>585</v>
      </c>
      <c r="F45" s="8" t="s">
        <v>637</v>
      </c>
      <c r="G45" s="8" t="s">
        <v>570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1.2050093E7</v>
      </c>
      <c r="B46" s="8" t="s">
        <v>14</v>
      </c>
      <c r="C46" s="8" t="s">
        <v>15</v>
      </c>
      <c r="D46" s="8" t="s">
        <v>16</v>
      </c>
      <c r="E46" s="8" t="s">
        <v>585</v>
      </c>
      <c r="F46" s="8" t="s">
        <v>638</v>
      </c>
      <c r="G46" s="8" t="s">
        <v>639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1.2050094E7</v>
      </c>
      <c r="B47" s="8" t="s">
        <v>14</v>
      </c>
      <c r="C47" s="8" t="s">
        <v>15</v>
      </c>
      <c r="D47" s="8" t="s">
        <v>16</v>
      </c>
      <c r="E47" s="8" t="s">
        <v>585</v>
      </c>
      <c r="F47" s="8" t="s">
        <v>640</v>
      </c>
      <c r="G47" s="8" t="s">
        <v>641</v>
      </c>
      <c r="H47" s="8" t="s">
        <v>20</v>
      </c>
      <c r="I47" s="8" t="s">
        <v>29</v>
      </c>
      <c r="J47" s="8" t="s">
        <v>26</v>
      </c>
      <c r="K47" s="8" t="s">
        <v>23</v>
      </c>
    </row>
    <row r="48">
      <c r="A48" s="7">
        <v>1.2050098E7</v>
      </c>
      <c r="B48" s="8" t="s">
        <v>43</v>
      </c>
      <c r="C48" s="8" t="s">
        <v>15</v>
      </c>
      <c r="D48" s="8" t="s">
        <v>16</v>
      </c>
      <c r="E48" s="8" t="s">
        <v>585</v>
      </c>
      <c r="F48" s="8" t="s">
        <v>642</v>
      </c>
      <c r="G48" s="8" t="s">
        <v>257</v>
      </c>
      <c r="H48" s="8" t="s">
        <v>20</v>
      </c>
      <c r="I48" s="8" t="s">
        <v>21</v>
      </c>
      <c r="J48" s="8" t="s">
        <v>47</v>
      </c>
      <c r="K48" s="8" t="s">
        <v>23</v>
      </c>
    </row>
    <row r="49">
      <c r="A49" s="7">
        <v>1.20501E7</v>
      </c>
      <c r="B49" s="8" t="s">
        <v>14</v>
      </c>
      <c r="C49" s="8" t="s">
        <v>15</v>
      </c>
      <c r="D49" s="8" t="s">
        <v>16</v>
      </c>
      <c r="E49" s="8" t="s">
        <v>585</v>
      </c>
      <c r="F49" s="8" t="s">
        <v>643</v>
      </c>
      <c r="G49" s="8" t="s">
        <v>257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1.2050108E7</v>
      </c>
      <c r="B50" s="8" t="s">
        <v>43</v>
      </c>
      <c r="C50" s="8" t="s">
        <v>134</v>
      </c>
      <c r="D50" s="8" t="s">
        <v>16</v>
      </c>
      <c r="E50" s="8" t="s">
        <v>585</v>
      </c>
      <c r="F50" s="8" t="s">
        <v>644</v>
      </c>
      <c r="G50" s="8" t="s">
        <v>645</v>
      </c>
      <c r="H50" s="8" t="s">
        <v>20</v>
      </c>
      <c r="I50" s="8" t="s">
        <v>21</v>
      </c>
      <c r="J50" s="8" t="s">
        <v>47</v>
      </c>
      <c r="K50" s="8" t="s">
        <v>139</v>
      </c>
    </row>
    <row r="51">
      <c r="A51" s="7">
        <v>1.2050112E7</v>
      </c>
      <c r="B51" s="8" t="s">
        <v>43</v>
      </c>
      <c r="C51" s="8" t="s">
        <v>15</v>
      </c>
      <c r="D51" s="8" t="s">
        <v>16</v>
      </c>
      <c r="E51" s="8" t="s">
        <v>585</v>
      </c>
      <c r="F51" s="8" t="s">
        <v>646</v>
      </c>
      <c r="G51" s="8" t="s">
        <v>572</v>
      </c>
      <c r="H51" s="8" t="s">
        <v>20</v>
      </c>
      <c r="I51" s="8" t="s">
        <v>21</v>
      </c>
      <c r="J51" s="8" t="s">
        <v>47</v>
      </c>
      <c r="K51" s="8" t="s">
        <v>23</v>
      </c>
    </row>
    <row r="52">
      <c r="A52" s="7">
        <v>1.2050115E7</v>
      </c>
      <c r="B52" s="8" t="s">
        <v>14</v>
      </c>
      <c r="C52" s="8" t="s">
        <v>15</v>
      </c>
      <c r="D52" s="8" t="s">
        <v>16</v>
      </c>
      <c r="E52" s="8" t="s">
        <v>585</v>
      </c>
      <c r="F52" s="8" t="s">
        <v>647</v>
      </c>
      <c r="G52" s="8" t="s">
        <v>572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1.2050118E7</v>
      </c>
      <c r="B53" s="8" t="s">
        <v>14</v>
      </c>
      <c r="C53" s="8" t="s">
        <v>15</v>
      </c>
      <c r="D53" s="8" t="s">
        <v>16</v>
      </c>
      <c r="E53" s="8" t="s">
        <v>585</v>
      </c>
      <c r="F53" s="8" t="s">
        <v>648</v>
      </c>
      <c r="G53" s="8" t="s">
        <v>566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1.2050119E7</v>
      </c>
      <c r="B54" s="8" t="s">
        <v>14</v>
      </c>
      <c r="C54" s="8" t="s">
        <v>15</v>
      </c>
      <c r="D54" s="8" t="s">
        <v>16</v>
      </c>
      <c r="E54" s="8" t="s">
        <v>585</v>
      </c>
      <c r="F54" s="8" t="s">
        <v>649</v>
      </c>
      <c r="G54" s="8" t="s">
        <v>650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1.205012E7</v>
      </c>
      <c r="B55" s="8" t="s">
        <v>14</v>
      </c>
      <c r="C55" s="8" t="s">
        <v>15</v>
      </c>
      <c r="D55" s="8" t="s">
        <v>16</v>
      </c>
      <c r="E55" s="8" t="s">
        <v>585</v>
      </c>
      <c r="F55" s="8" t="s">
        <v>651</v>
      </c>
      <c r="G55" s="8" t="s">
        <v>179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1.2050122E7</v>
      </c>
      <c r="B56" s="8" t="s">
        <v>43</v>
      </c>
      <c r="C56" s="8" t="s">
        <v>15</v>
      </c>
      <c r="D56" s="8" t="s">
        <v>16</v>
      </c>
      <c r="E56" s="8" t="s">
        <v>585</v>
      </c>
      <c r="F56" s="8" t="s">
        <v>652</v>
      </c>
      <c r="G56" s="8" t="s">
        <v>570</v>
      </c>
      <c r="H56" s="8" t="s">
        <v>20</v>
      </c>
      <c r="I56" s="8" t="s">
        <v>21</v>
      </c>
      <c r="J56" s="8" t="s">
        <v>47</v>
      </c>
      <c r="K56" s="8" t="s">
        <v>23</v>
      </c>
    </row>
    <row r="57">
      <c r="A57" s="7">
        <v>1.2050124E7</v>
      </c>
      <c r="B57" s="8" t="s">
        <v>14</v>
      </c>
      <c r="C57" s="8" t="s">
        <v>15</v>
      </c>
      <c r="D57" s="8" t="s">
        <v>16</v>
      </c>
      <c r="E57" s="8" t="s">
        <v>585</v>
      </c>
      <c r="F57" s="8" t="s">
        <v>653</v>
      </c>
      <c r="G57" s="8" t="s">
        <v>576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1.2050125E7</v>
      </c>
      <c r="B58" s="8" t="s">
        <v>14</v>
      </c>
      <c r="C58" s="8" t="s">
        <v>15</v>
      </c>
      <c r="D58" s="8" t="s">
        <v>16</v>
      </c>
      <c r="E58" s="8" t="s">
        <v>585</v>
      </c>
      <c r="F58" s="8" t="s">
        <v>654</v>
      </c>
      <c r="G58" s="8" t="s">
        <v>576</v>
      </c>
      <c r="H58" s="8" t="s">
        <v>20</v>
      </c>
      <c r="I58" s="8" t="s">
        <v>29</v>
      </c>
      <c r="J58" s="8" t="s">
        <v>26</v>
      </c>
      <c r="K58" s="8" t="s">
        <v>23</v>
      </c>
    </row>
    <row r="59">
      <c r="A59" s="7">
        <v>1.2050127E7</v>
      </c>
      <c r="B59" s="8" t="s">
        <v>14</v>
      </c>
      <c r="C59" s="8" t="s">
        <v>15</v>
      </c>
      <c r="D59" s="8" t="s">
        <v>16</v>
      </c>
      <c r="E59" s="8" t="s">
        <v>585</v>
      </c>
      <c r="F59" s="8" t="s">
        <v>655</v>
      </c>
      <c r="G59" s="8" t="s">
        <v>656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1.2050128E7</v>
      </c>
      <c r="B60" s="8" t="s">
        <v>43</v>
      </c>
      <c r="C60" s="8" t="s">
        <v>15</v>
      </c>
      <c r="D60" s="8" t="s">
        <v>16</v>
      </c>
      <c r="E60" s="8" t="s">
        <v>585</v>
      </c>
      <c r="F60" s="8" t="s">
        <v>657</v>
      </c>
      <c r="G60" s="8" t="s">
        <v>572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1.2050129E7</v>
      </c>
      <c r="B61" s="8" t="s">
        <v>14</v>
      </c>
      <c r="C61" s="8" t="s">
        <v>15</v>
      </c>
      <c r="D61" s="8" t="s">
        <v>16</v>
      </c>
      <c r="E61" s="8" t="s">
        <v>585</v>
      </c>
      <c r="F61" s="8" t="s">
        <v>658</v>
      </c>
      <c r="G61" s="8" t="s">
        <v>570</v>
      </c>
      <c r="H61" s="8" t="s">
        <v>20</v>
      </c>
      <c r="I61" s="8" t="s">
        <v>29</v>
      </c>
      <c r="J61" s="8" t="s">
        <v>26</v>
      </c>
      <c r="K61" s="8" t="s">
        <v>23</v>
      </c>
    </row>
    <row r="62">
      <c r="A62" s="7">
        <v>1.205013E7</v>
      </c>
      <c r="B62" s="8" t="s">
        <v>14</v>
      </c>
      <c r="C62" s="8" t="s">
        <v>15</v>
      </c>
      <c r="D62" s="8" t="s">
        <v>16</v>
      </c>
      <c r="E62" s="8" t="s">
        <v>585</v>
      </c>
      <c r="F62" s="8" t="s">
        <v>659</v>
      </c>
      <c r="G62" s="8" t="s">
        <v>568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1.2050132E7</v>
      </c>
      <c r="B63" s="8" t="s">
        <v>14</v>
      </c>
      <c r="C63" s="8" t="s">
        <v>15</v>
      </c>
      <c r="D63" s="8" t="s">
        <v>16</v>
      </c>
      <c r="E63" s="8" t="s">
        <v>585</v>
      </c>
      <c r="F63" s="8" t="s">
        <v>660</v>
      </c>
      <c r="G63" s="8" t="s">
        <v>576</v>
      </c>
      <c r="H63" s="8" t="s">
        <v>20</v>
      </c>
      <c r="I63" s="8" t="s">
        <v>29</v>
      </c>
      <c r="J63" s="8" t="s">
        <v>26</v>
      </c>
      <c r="K63" s="8" t="s">
        <v>23</v>
      </c>
    </row>
    <row r="64">
      <c r="A64" s="7">
        <v>1.2050134E7</v>
      </c>
      <c r="B64" s="8" t="s">
        <v>14</v>
      </c>
      <c r="C64" s="8" t="s">
        <v>15</v>
      </c>
      <c r="D64" s="8" t="s">
        <v>16</v>
      </c>
      <c r="E64" s="8" t="s">
        <v>585</v>
      </c>
      <c r="F64" s="8" t="s">
        <v>661</v>
      </c>
      <c r="G64" s="8" t="s">
        <v>632</v>
      </c>
      <c r="H64" s="8" t="s">
        <v>20</v>
      </c>
      <c r="I64" s="8" t="s">
        <v>29</v>
      </c>
      <c r="J64" s="8" t="s">
        <v>26</v>
      </c>
      <c r="K64" s="8" t="s">
        <v>23</v>
      </c>
    </row>
    <row r="65">
      <c r="A65" s="7">
        <v>1.2050135E7</v>
      </c>
      <c r="B65" s="8" t="s">
        <v>14</v>
      </c>
      <c r="C65" s="8" t="s">
        <v>15</v>
      </c>
      <c r="D65" s="8" t="s">
        <v>16</v>
      </c>
      <c r="E65" s="8" t="s">
        <v>585</v>
      </c>
      <c r="F65" s="8" t="s">
        <v>662</v>
      </c>
      <c r="G65" s="8" t="s">
        <v>578</v>
      </c>
      <c r="H65" s="8" t="s">
        <v>20</v>
      </c>
      <c r="I65" s="8" t="s">
        <v>29</v>
      </c>
      <c r="J65" s="8" t="s">
        <v>26</v>
      </c>
      <c r="K65" s="8" t="s">
        <v>23</v>
      </c>
    </row>
    <row r="66">
      <c r="A66" s="7">
        <v>1.2060001E7</v>
      </c>
      <c r="B66" s="8" t="s">
        <v>14</v>
      </c>
      <c r="C66" s="8" t="s">
        <v>15</v>
      </c>
      <c r="D66" s="8" t="s">
        <v>16</v>
      </c>
      <c r="E66" s="8" t="s">
        <v>585</v>
      </c>
      <c r="F66" s="8" t="s">
        <v>663</v>
      </c>
      <c r="G66" s="8" t="s">
        <v>257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1.2060002E7</v>
      </c>
      <c r="B67" s="8" t="s">
        <v>43</v>
      </c>
      <c r="C67" s="8" t="s">
        <v>15</v>
      </c>
      <c r="D67" s="8" t="s">
        <v>16</v>
      </c>
      <c r="E67" s="8" t="s">
        <v>585</v>
      </c>
      <c r="F67" s="8" t="s">
        <v>664</v>
      </c>
      <c r="G67" s="8" t="s">
        <v>179</v>
      </c>
      <c r="H67" s="8" t="s">
        <v>46</v>
      </c>
      <c r="I67" s="8" t="s">
        <v>21</v>
      </c>
      <c r="J67" s="8" t="s">
        <v>47</v>
      </c>
      <c r="K67" s="8" t="s">
        <v>23</v>
      </c>
    </row>
    <row r="68">
      <c r="A68" s="7">
        <v>1.2060006E7</v>
      </c>
      <c r="B68" s="8" t="s">
        <v>43</v>
      </c>
      <c r="C68" s="8" t="s">
        <v>15</v>
      </c>
      <c r="D68" s="8" t="s">
        <v>16</v>
      </c>
      <c r="E68" s="8" t="s">
        <v>585</v>
      </c>
      <c r="F68" s="8" t="s">
        <v>665</v>
      </c>
      <c r="G68" s="8" t="s">
        <v>666</v>
      </c>
      <c r="H68" s="8" t="s">
        <v>20</v>
      </c>
      <c r="I68" s="8" t="s">
        <v>21</v>
      </c>
      <c r="J68" s="8" t="s">
        <v>47</v>
      </c>
      <c r="K68" s="8" t="s">
        <v>23</v>
      </c>
    </row>
    <row r="69">
      <c r="A69" s="7">
        <v>1.2060007E7</v>
      </c>
      <c r="B69" s="8" t="s">
        <v>43</v>
      </c>
      <c r="C69" s="8" t="s">
        <v>15</v>
      </c>
      <c r="D69" s="8" t="s">
        <v>16</v>
      </c>
      <c r="E69" s="8" t="s">
        <v>585</v>
      </c>
      <c r="F69" s="8" t="s">
        <v>667</v>
      </c>
      <c r="G69" s="8" t="s">
        <v>257</v>
      </c>
      <c r="H69" s="8" t="s">
        <v>20</v>
      </c>
      <c r="I69" s="8" t="s">
        <v>21</v>
      </c>
      <c r="J69" s="8" t="s">
        <v>47</v>
      </c>
      <c r="K69" s="8" t="s">
        <v>23</v>
      </c>
    </row>
    <row r="70">
      <c r="A70" s="7">
        <v>1.2060009E7</v>
      </c>
      <c r="B70" s="8" t="s">
        <v>43</v>
      </c>
      <c r="C70" s="8" t="s">
        <v>15</v>
      </c>
      <c r="D70" s="8" t="s">
        <v>16</v>
      </c>
      <c r="E70" s="8" t="s">
        <v>585</v>
      </c>
      <c r="F70" s="8" t="s">
        <v>668</v>
      </c>
      <c r="G70" s="8" t="s">
        <v>257</v>
      </c>
      <c r="H70" s="8" t="s">
        <v>20</v>
      </c>
      <c r="I70" s="8" t="s">
        <v>29</v>
      </c>
      <c r="J70" s="8" t="s">
        <v>47</v>
      </c>
      <c r="K70" s="8" t="s">
        <v>23</v>
      </c>
    </row>
    <row r="71">
      <c r="A71" s="7">
        <v>1.2060012E7</v>
      </c>
      <c r="B71" s="8" t="s">
        <v>43</v>
      </c>
      <c r="C71" s="8" t="s">
        <v>15</v>
      </c>
      <c r="D71" s="8" t="s">
        <v>16</v>
      </c>
      <c r="E71" s="8" t="s">
        <v>585</v>
      </c>
      <c r="F71" s="8" t="s">
        <v>669</v>
      </c>
      <c r="G71" s="8" t="s">
        <v>670</v>
      </c>
      <c r="H71" s="8" t="s">
        <v>20</v>
      </c>
      <c r="I71" s="8" t="s">
        <v>21</v>
      </c>
      <c r="J71" s="8" t="s">
        <v>47</v>
      </c>
      <c r="K71" s="8" t="s">
        <v>23</v>
      </c>
    </row>
    <row r="72">
      <c r="A72" s="7">
        <v>1.2060013E7</v>
      </c>
      <c r="B72" s="8" t="s">
        <v>43</v>
      </c>
      <c r="C72" s="8" t="s">
        <v>15</v>
      </c>
      <c r="D72" s="8" t="s">
        <v>16</v>
      </c>
      <c r="E72" s="8" t="s">
        <v>585</v>
      </c>
      <c r="F72" s="8" t="s">
        <v>671</v>
      </c>
      <c r="G72" s="8" t="s">
        <v>666</v>
      </c>
      <c r="H72" s="8" t="s">
        <v>46</v>
      </c>
      <c r="I72" s="8" t="s">
        <v>21</v>
      </c>
      <c r="J72" s="8" t="s">
        <v>47</v>
      </c>
      <c r="K72" s="8" t="s">
        <v>23</v>
      </c>
    </row>
    <row r="73">
      <c r="A73" s="7">
        <v>1.2060014E7</v>
      </c>
      <c r="B73" s="8" t="s">
        <v>43</v>
      </c>
      <c r="C73" s="8" t="s">
        <v>15</v>
      </c>
      <c r="D73" s="8" t="s">
        <v>16</v>
      </c>
      <c r="E73" s="8" t="s">
        <v>585</v>
      </c>
      <c r="F73" s="8" t="s">
        <v>672</v>
      </c>
      <c r="G73" s="8" t="s">
        <v>666</v>
      </c>
      <c r="H73" s="8" t="s">
        <v>46</v>
      </c>
      <c r="I73" s="8" t="s">
        <v>21</v>
      </c>
      <c r="J73" s="8" t="s">
        <v>47</v>
      </c>
      <c r="K73" s="8" t="s">
        <v>23</v>
      </c>
    </row>
    <row r="74">
      <c r="A74" s="7">
        <v>1.2060018E7</v>
      </c>
      <c r="B74" s="8" t="s">
        <v>14</v>
      </c>
      <c r="C74" s="8" t="s">
        <v>15</v>
      </c>
      <c r="D74" s="8" t="s">
        <v>16</v>
      </c>
      <c r="E74" s="8" t="s">
        <v>585</v>
      </c>
      <c r="F74" s="8" t="s">
        <v>673</v>
      </c>
      <c r="G74" s="8" t="s">
        <v>674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1.2060019E7</v>
      </c>
      <c r="B75" s="8" t="s">
        <v>43</v>
      </c>
      <c r="C75" s="8" t="s">
        <v>15</v>
      </c>
      <c r="D75" s="8" t="s">
        <v>16</v>
      </c>
      <c r="E75" s="8" t="s">
        <v>585</v>
      </c>
      <c r="F75" s="8" t="s">
        <v>675</v>
      </c>
      <c r="G75" s="8" t="s">
        <v>666</v>
      </c>
      <c r="H75" s="8" t="s">
        <v>46</v>
      </c>
      <c r="I75" s="8" t="s">
        <v>21</v>
      </c>
      <c r="J75" s="8" t="s">
        <v>47</v>
      </c>
      <c r="K75" s="8" t="s">
        <v>23</v>
      </c>
    </row>
    <row r="76">
      <c r="A76" s="7">
        <v>1.2060021E7</v>
      </c>
      <c r="B76" s="8" t="s">
        <v>43</v>
      </c>
      <c r="C76" s="8" t="s">
        <v>15</v>
      </c>
      <c r="D76" s="8" t="s">
        <v>16</v>
      </c>
      <c r="E76" s="8" t="s">
        <v>585</v>
      </c>
      <c r="F76" s="8" t="s">
        <v>676</v>
      </c>
      <c r="G76" s="8" t="s">
        <v>666</v>
      </c>
      <c r="H76" s="8" t="s">
        <v>46</v>
      </c>
      <c r="I76" s="8" t="s">
        <v>21</v>
      </c>
      <c r="J76" s="8" t="s">
        <v>47</v>
      </c>
      <c r="K76" s="8" t="s">
        <v>23</v>
      </c>
    </row>
    <row r="77">
      <c r="A77" s="7">
        <v>1.2060023E7</v>
      </c>
      <c r="B77" s="8" t="s">
        <v>43</v>
      </c>
      <c r="C77" s="8" t="s">
        <v>15</v>
      </c>
      <c r="D77" s="8" t="s">
        <v>16</v>
      </c>
      <c r="E77" s="8" t="s">
        <v>585</v>
      </c>
      <c r="F77" s="8" t="s">
        <v>677</v>
      </c>
      <c r="G77" s="8" t="s">
        <v>257</v>
      </c>
      <c r="H77" s="8" t="s">
        <v>20</v>
      </c>
      <c r="I77" s="8" t="s">
        <v>21</v>
      </c>
      <c r="J77" s="8" t="s">
        <v>47</v>
      </c>
      <c r="K77" s="8" t="s">
        <v>23</v>
      </c>
    </row>
    <row r="78">
      <c r="A78" s="7">
        <v>1.2060026E7</v>
      </c>
      <c r="B78" s="8" t="s">
        <v>43</v>
      </c>
      <c r="C78" s="8" t="s">
        <v>134</v>
      </c>
      <c r="D78" s="8" t="s">
        <v>16</v>
      </c>
      <c r="E78" s="8" t="s">
        <v>585</v>
      </c>
      <c r="F78" s="8" t="s">
        <v>678</v>
      </c>
      <c r="G78" s="8" t="s">
        <v>179</v>
      </c>
      <c r="H78" s="8" t="s">
        <v>20</v>
      </c>
      <c r="I78" s="8" t="s">
        <v>21</v>
      </c>
      <c r="J78" s="8" t="s">
        <v>47</v>
      </c>
      <c r="K78" s="8" t="s">
        <v>139</v>
      </c>
    </row>
    <row r="79">
      <c r="A79" s="7">
        <v>1.2060027E7</v>
      </c>
      <c r="B79" s="8" t="s">
        <v>43</v>
      </c>
      <c r="C79" s="8" t="s">
        <v>134</v>
      </c>
      <c r="D79" s="8" t="s">
        <v>16</v>
      </c>
      <c r="E79" s="8" t="s">
        <v>585</v>
      </c>
      <c r="F79" s="8" t="s">
        <v>679</v>
      </c>
      <c r="G79" s="8" t="s">
        <v>666</v>
      </c>
      <c r="H79" s="8" t="s">
        <v>20</v>
      </c>
      <c r="I79" s="8" t="s">
        <v>21</v>
      </c>
      <c r="J79" s="8" t="s">
        <v>47</v>
      </c>
      <c r="K79" s="8" t="s">
        <v>139</v>
      </c>
    </row>
    <row r="80">
      <c r="A80" s="7">
        <v>1.2060029E7</v>
      </c>
      <c r="B80" s="8" t="s">
        <v>43</v>
      </c>
      <c r="C80" s="8" t="s">
        <v>15</v>
      </c>
      <c r="D80" s="8" t="s">
        <v>16</v>
      </c>
      <c r="E80" s="8" t="s">
        <v>585</v>
      </c>
      <c r="F80" s="8" t="s">
        <v>680</v>
      </c>
      <c r="G80" s="8" t="s">
        <v>179</v>
      </c>
      <c r="H80" s="8" t="s">
        <v>46</v>
      </c>
      <c r="I80" s="8" t="s">
        <v>21</v>
      </c>
      <c r="J80" s="8" t="s">
        <v>47</v>
      </c>
      <c r="K80" s="8" t="s">
        <v>23</v>
      </c>
    </row>
    <row r="81">
      <c r="A81" s="7">
        <v>1.2060033E7</v>
      </c>
      <c r="B81" s="8" t="s">
        <v>14</v>
      </c>
      <c r="C81" s="8" t="s">
        <v>15</v>
      </c>
      <c r="D81" s="8" t="s">
        <v>16</v>
      </c>
      <c r="E81" s="8" t="s">
        <v>585</v>
      </c>
      <c r="F81" s="8" t="s">
        <v>681</v>
      </c>
      <c r="G81" s="8" t="s">
        <v>257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1.2060034E7</v>
      </c>
      <c r="B82" s="8" t="s">
        <v>14</v>
      </c>
      <c r="C82" s="8" t="s">
        <v>15</v>
      </c>
      <c r="D82" s="8" t="s">
        <v>16</v>
      </c>
      <c r="E82" s="8" t="s">
        <v>585</v>
      </c>
      <c r="F82" s="8" t="s">
        <v>682</v>
      </c>
      <c r="G82" s="8" t="s">
        <v>683</v>
      </c>
      <c r="H82" s="8" t="s">
        <v>20</v>
      </c>
      <c r="I82" s="8" t="s">
        <v>29</v>
      </c>
      <c r="J82" s="8" t="s">
        <v>26</v>
      </c>
      <c r="K82" s="8" t="s">
        <v>23</v>
      </c>
    </row>
    <row r="83">
      <c r="A83" s="7">
        <v>1.2060036E7</v>
      </c>
      <c r="B83" s="8" t="s">
        <v>14</v>
      </c>
      <c r="C83" s="8" t="s">
        <v>15</v>
      </c>
      <c r="D83" s="8" t="s">
        <v>16</v>
      </c>
      <c r="E83" s="8" t="s">
        <v>585</v>
      </c>
      <c r="F83" s="8" t="s">
        <v>684</v>
      </c>
      <c r="G83" s="8" t="s">
        <v>685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1.2060037E7</v>
      </c>
      <c r="B84" s="8" t="s">
        <v>14</v>
      </c>
      <c r="C84" s="8" t="s">
        <v>15</v>
      </c>
      <c r="D84" s="8" t="s">
        <v>16</v>
      </c>
      <c r="E84" s="8" t="s">
        <v>585</v>
      </c>
      <c r="F84" s="8" t="s">
        <v>686</v>
      </c>
      <c r="G84" s="8" t="s">
        <v>687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1.2060039E7</v>
      </c>
      <c r="B85" s="8" t="s">
        <v>14</v>
      </c>
      <c r="C85" s="8" t="s">
        <v>15</v>
      </c>
      <c r="D85" s="8" t="s">
        <v>16</v>
      </c>
      <c r="E85" s="8" t="s">
        <v>585</v>
      </c>
      <c r="F85" s="8" t="s">
        <v>688</v>
      </c>
      <c r="G85" s="8" t="s">
        <v>257</v>
      </c>
      <c r="H85" s="8" t="s">
        <v>20</v>
      </c>
      <c r="I85" s="8" t="s">
        <v>29</v>
      </c>
      <c r="J85" s="8" t="s">
        <v>26</v>
      </c>
      <c r="K85" s="8" t="s">
        <v>23</v>
      </c>
    </row>
    <row r="86">
      <c r="A86" s="7">
        <v>1.206004E7</v>
      </c>
      <c r="B86" s="8" t="s">
        <v>14</v>
      </c>
      <c r="C86" s="8" t="s">
        <v>15</v>
      </c>
      <c r="D86" s="8" t="s">
        <v>16</v>
      </c>
      <c r="E86" s="8" t="s">
        <v>585</v>
      </c>
      <c r="F86" s="8" t="s">
        <v>689</v>
      </c>
      <c r="G86" s="8" t="s">
        <v>179</v>
      </c>
      <c r="H86" s="8" t="s">
        <v>46</v>
      </c>
      <c r="I86" s="8" t="s">
        <v>21</v>
      </c>
      <c r="J86" s="8" t="s">
        <v>26</v>
      </c>
      <c r="K86" s="8" t="s">
        <v>23</v>
      </c>
    </row>
    <row r="87">
      <c r="A87" s="7">
        <v>1.2060041E7</v>
      </c>
      <c r="B87" s="8" t="s">
        <v>14</v>
      </c>
      <c r="C87" s="8" t="s">
        <v>15</v>
      </c>
      <c r="D87" s="8" t="s">
        <v>16</v>
      </c>
      <c r="E87" s="8" t="s">
        <v>585</v>
      </c>
      <c r="F87" s="8" t="s">
        <v>690</v>
      </c>
      <c r="G87" s="8" t="s">
        <v>257</v>
      </c>
      <c r="H87" s="8" t="s">
        <v>20</v>
      </c>
      <c r="I87" s="8" t="s">
        <v>21</v>
      </c>
      <c r="J87" s="8" t="s">
        <v>26</v>
      </c>
      <c r="K87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0"/>
    <col customWidth="1" min="11" max="11" width="15.63"/>
  </cols>
  <sheetData>
    <row r="1">
      <c r="A1" s="9" t="s">
        <v>2693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1.2060042E7</v>
      </c>
      <c r="B6" s="8" t="s">
        <v>14</v>
      </c>
      <c r="C6" s="8" t="s">
        <v>15</v>
      </c>
      <c r="D6" s="8" t="s">
        <v>16</v>
      </c>
      <c r="E6" s="8" t="s">
        <v>691</v>
      </c>
      <c r="F6" s="8" t="s">
        <v>692</v>
      </c>
      <c r="G6" s="8" t="s">
        <v>683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1.2060043E7</v>
      </c>
      <c r="B7" s="8" t="s">
        <v>14</v>
      </c>
      <c r="C7" s="8" t="s">
        <v>15</v>
      </c>
      <c r="D7" s="8" t="s">
        <v>16</v>
      </c>
      <c r="E7" s="8" t="s">
        <v>691</v>
      </c>
      <c r="F7" s="8" t="s">
        <v>693</v>
      </c>
      <c r="G7" s="8" t="s">
        <v>694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1.2060044E7</v>
      </c>
      <c r="B8" s="8" t="s">
        <v>14</v>
      </c>
      <c r="C8" s="8" t="s">
        <v>15</v>
      </c>
      <c r="D8" s="8" t="s">
        <v>16</v>
      </c>
      <c r="E8" s="8" t="s">
        <v>691</v>
      </c>
      <c r="F8" s="8" t="s">
        <v>695</v>
      </c>
      <c r="G8" s="8" t="s">
        <v>666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1.2060045E7</v>
      </c>
      <c r="B9" s="8" t="s">
        <v>43</v>
      </c>
      <c r="C9" s="8" t="s">
        <v>15</v>
      </c>
      <c r="D9" s="8" t="s">
        <v>16</v>
      </c>
      <c r="E9" s="8" t="s">
        <v>691</v>
      </c>
      <c r="F9" s="8" t="s">
        <v>696</v>
      </c>
      <c r="G9" s="8" t="s">
        <v>666</v>
      </c>
      <c r="H9" s="8" t="s">
        <v>46</v>
      </c>
      <c r="I9" s="8" t="s">
        <v>21</v>
      </c>
      <c r="J9" s="8" t="s">
        <v>47</v>
      </c>
      <c r="K9" s="8" t="s">
        <v>23</v>
      </c>
    </row>
    <row r="10">
      <c r="A10" s="7">
        <v>1.2060047E7</v>
      </c>
      <c r="B10" s="8" t="s">
        <v>14</v>
      </c>
      <c r="C10" s="8" t="s">
        <v>15</v>
      </c>
      <c r="D10" s="8" t="s">
        <v>16</v>
      </c>
      <c r="E10" s="8" t="s">
        <v>691</v>
      </c>
      <c r="F10" s="8" t="s">
        <v>697</v>
      </c>
      <c r="G10" s="8" t="s">
        <v>694</v>
      </c>
      <c r="H10" s="8" t="s">
        <v>20</v>
      </c>
      <c r="I10" s="8" t="s">
        <v>29</v>
      </c>
      <c r="J10" s="8" t="s">
        <v>26</v>
      </c>
      <c r="K10" s="8" t="s">
        <v>23</v>
      </c>
    </row>
    <row r="11">
      <c r="A11" s="7">
        <v>1.2060049E7</v>
      </c>
      <c r="B11" s="8" t="s">
        <v>14</v>
      </c>
      <c r="C11" s="8" t="s">
        <v>15</v>
      </c>
      <c r="D11" s="8" t="s">
        <v>16</v>
      </c>
      <c r="E11" s="8" t="s">
        <v>691</v>
      </c>
      <c r="F11" s="8" t="s">
        <v>698</v>
      </c>
      <c r="G11" s="8" t="s">
        <v>666</v>
      </c>
      <c r="H11" s="8" t="s">
        <v>46</v>
      </c>
      <c r="I11" s="8" t="s">
        <v>21</v>
      </c>
      <c r="J11" s="8" t="s">
        <v>26</v>
      </c>
      <c r="K11" s="8" t="s">
        <v>23</v>
      </c>
    </row>
    <row r="12">
      <c r="A12" s="7">
        <v>1.206005E7</v>
      </c>
      <c r="B12" s="8" t="s">
        <v>14</v>
      </c>
      <c r="C12" s="8" t="s">
        <v>15</v>
      </c>
      <c r="D12" s="8" t="s">
        <v>16</v>
      </c>
      <c r="E12" s="8" t="s">
        <v>691</v>
      </c>
      <c r="F12" s="8" t="s">
        <v>699</v>
      </c>
      <c r="G12" s="8" t="s">
        <v>179</v>
      </c>
      <c r="H12" s="8" t="s">
        <v>46</v>
      </c>
      <c r="I12" s="8" t="s">
        <v>21</v>
      </c>
      <c r="J12" s="8" t="s">
        <v>26</v>
      </c>
      <c r="K12" s="8" t="s">
        <v>23</v>
      </c>
    </row>
    <row r="13">
      <c r="A13" s="7">
        <v>1.2060051E7</v>
      </c>
      <c r="B13" s="8" t="s">
        <v>14</v>
      </c>
      <c r="C13" s="8" t="s">
        <v>15</v>
      </c>
      <c r="D13" s="8" t="s">
        <v>16</v>
      </c>
      <c r="E13" s="8" t="s">
        <v>691</v>
      </c>
      <c r="F13" s="8" t="s">
        <v>700</v>
      </c>
      <c r="G13" s="8" t="s">
        <v>257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1.2060053E7</v>
      </c>
      <c r="B14" s="8" t="s">
        <v>43</v>
      </c>
      <c r="C14" s="8" t="s">
        <v>15</v>
      </c>
      <c r="D14" s="8" t="s">
        <v>16</v>
      </c>
      <c r="E14" s="8" t="s">
        <v>691</v>
      </c>
      <c r="F14" s="8" t="s">
        <v>701</v>
      </c>
      <c r="G14" s="8" t="s">
        <v>666</v>
      </c>
      <c r="H14" s="8" t="s">
        <v>20</v>
      </c>
      <c r="I14" s="8" t="s">
        <v>21</v>
      </c>
      <c r="J14" s="8" t="s">
        <v>47</v>
      </c>
      <c r="K14" s="8" t="s">
        <v>23</v>
      </c>
    </row>
    <row r="15">
      <c r="A15" s="7">
        <v>1.2060054E7</v>
      </c>
      <c r="B15" s="8" t="s">
        <v>14</v>
      </c>
      <c r="C15" s="8" t="s">
        <v>15</v>
      </c>
      <c r="D15" s="8" t="s">
        <v>16</v>
      </c>
      <c r="E15" s="8" t="s">
        <v>691</v>
      </c>
      <c r="F15" s="8" t="s">
        <v>702</v>
      </c>
      <c r="G15" s="8" t="s">
        <v>666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1.2060059E7</v>
      </c>
      <c r="B16" s="8" t="s">
        <v>43</v>
      </c>
      <c r="C16" s="8" t="s">
        <v>15</v>
      </c>
      <c r="D16" s="8" t="s">
        <v>16</v>
      </c>
      <c r="E16" s="8" t="s">
        <v>691</v>
      </c>
      <c r="F16" s="8" t="s">
        <v>703</v>
      </c>
      <c r="G16" s="8" t="s">
        <v>179</v>
      </c>
      <c r="H16" s="8" t="s">
        <v>46</v>
      </c>
      <c r="I16" s="8" t="s">
        <v>21</v>
      </c>
      <c r="J16" s="8" t="s">
        <v>47</v>
      </c>
      <c r="K16" s="8" t="s">
        <v>23</v>
      </c>
    </row>
    <row r="17">
      <c r="A17" s="7">
        <v>1.2060062E7</v>
      </c>
      <c r="B17" s="8" t="s">
        <v>43</v>
      </c>
      <c r="C17" s="8" t="s">
        <v>15</v>
      </c>
      <c r="D17" s="8" t="s">
        <v>16</v>
      </c>
      <c r="E17" s="8" t="s">
        <v>691</v>
      </c>
      <c r="F17" s="8" t="s">
        <v>704</v>
      </c>
      <c r="G17" s="8" t="s">
        <v>666</v>
      </c>
      <c r="H17" s="8" t="s">
        <v>20</v>
      </c>
      <c r="I17" s="8" t="s">
        <v>21</v>
      </c>
      <c r="J17" s="8" t="s">
        <v>47</v>
      </c>
      <c r="K17" s="8" t="s">
        <v>23</v>
      </c>
    </row>
    <row r="18">
      <c r="A18" s="7">
        <v>1.2060064E7</v>
      </c>
      <c r="B18" s="8" t="s">
        <v>43</v>
      </c>
      <c r="C18" s="8" t="s">
        <v>15</v>
      </c>
      <c r="D18" s="8" t="s">
        <v>16</v>
      </c>
      <c r="E18" s="8" t="s">
        <v>691</v>
      </c>
      <c r="F18" s="8" t="s">
        <v>705</v>
      </c>
      <c r="G18" s="8" t="s">
        <v>706</v>
      </c>
      <c r="H18" s="8" t="s">
        <v>20</v>
      </c>
      <c r="I18" s="8" t="s">
        <v>21</v>
      </c>
      <c r="J18" s="8" t="s">
        <v>47</v>
      </c>
      <c r="K18" s="8" t="s">
        <v>23</v>
      </c>
    </row>
    <row r="19">
      <c r="A19" s="7">
        <v>1.2060066E7</v>
      </c>
      <c r="B19" s="8" t="s">
        <v>14</v>
      </c>
      <c r="C19" s="8" t="s">
        <v>15</v>
      </c>
      <c r="D19" s="8" t="s">
        <v>16</v>
      </c>
      <c r="E19" s="8" t="s">
        <v>691</v>
      </c>
      <c r="F19" s="8" t="s">
        <v>707</v>
      </c>
      <c r="G19" s="8" t="s">
        <v>708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1.2060067E7</v>
      </c>
      <c r="B20" s="8" t="s">
        <v>14</v>
      </c>
      <c r="C20" s="8" t="s">
        <v>15</v>
      </c>
      <c r="D20" s="8" t="s">
        <v>16</v>
      </c>
      <c r="E20" s="8" t="s">
        <v>691</v>
      </c>
      <c r="F20" s="8" t="s">
        <v>709</v>
      </c>
      <c r="G20" s="8" t="s">
        <v>666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1.2060068E7</v>
      </c>
      <c r="B21" s="8" t="s">
        <v>14</v>
      </c>
      <c r="C21" s="8" t="s">
        <v>15</v>
      </c>
      <c r="D21" s="8" t="s">
        <v>16</v>
      </c>
      <c r="E21" s="8" t="s">
        <v>691</v>
      </c>
      <c r="F21" s="8" t="s">
        <v>710</v>
      </c>
      <c r="G21" s="8" t="s">
        <v>666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1.2060069E7</v>
      </c>
      <c r="B22" s="8" t="s">
        <v>14</v>
      </c>
      <c r="C22" s="8" t="s">
        <v>15</v>
      </c>
      <c r="D22" s="8" t="s">
        <v>16</v>
      </c>
      <c r="E22" s="8" t="s">
        <v>691</v>
      </c>
      <c r="F22" s="8" t="s">
        <v>711</v>
      </c>
      <c r="G22" s="8" t="s">
        <v>257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1.206007E7</v>
      </c>
      <c r="B23" s="8" t="s">
        <v>14</v>
      </c>
      <c r="C23" s="8" t="s">
        <v>15</v>
      </c>
      <c r="D23" s="8" t="s">
        <v>16</v>
      </c>
      <c r="E23" s="8" t="s">
        <v>691</v>
      </c>
      <c r="F23" s="8" t="s">
        <v>712</v>
      </c>
      <c r="G23" s="8" t="s">
        <v>257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1.2060071E7</v>
      </c>
      <c r="B24" s="8" t="s">
        <v>14</v>
      </c>
      <c r="C24" s="8" t="s">
        <v>15</v>
      </c>
      <c r="D24" s="8" t="s">
        <v>16</v>
      </c>
      <c r="E24" s="8" t="s">
        <v>691</v>
      </c>
      <c r="F24" s="8" t="s">
        <v>713</v>
      </c>
      <c r="G24" s="8" t="s">
        <v>666</v>
      </c>
      <c r="H24" s="8" t="s">
        <v>46</v>
      </c>
      <c r="I24" s="8" t="s">
        <v>21</v>
      </c>
      <c r="J24" s="8" t="s">
        <v>26</v>
      </c>
      <c r="K24" s="8" t="s">
        <v>23</v>
      </c>
    </row>
    <row r="25">
      <c r="A25" s="7">
        <v>1.2060073E7</v>
      </c>
      <c r="B25" s="8" t="s">
        <v>14</v>
      </c>
      <c r="C25" s="8" t="s">
        <v>15</v>
      </c>
      <c r="D25" s="8" t="s">
        <v>16</v>
      </c>
      <c r="E25" s="8" t="s">
        <v>691</v>
      </c>
      <c r="F25" s="8" t="s">
        <v>714</v>
      </c>
      <c r="G25" s="8" t="s">
        <v>257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1.2060074E7</v>
      </c>
      <c r="B26" s="8" t="s">
        <v>14</v>
      </c>
      <c r="C26" s="8" t="s">
        <v>15</v>
      </c>
      <c r="D26" s="8" t="s">
        <v>16</v>
      </c>
      <c r="E26" s="8" t="s">
        <v>691</v>
      </c>
      <c r="F26" s="8" t="s">
        <v>715</v>
      </c>
      <c r="G26" s="8" t="s">
        <v>257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1.2060077E7</v>
      </c>
      <c r="B27" s="8" t="s">
        <v>14</v>
      </c>
      <c r="C27" s="8" t="s">
        <v>15</v>
      </c>
      <c r="D27" s="8" t="s">
        <v>16</v>
      </c>
      <c r="E27" s="8" t="s">
        <v>691</v>
      </c>
      <c r="F27" s="8" t="s">
        <v>716</v>
      </c>
      <c r="G27" s="8" t="s">
        <v>666</v>
      </c>
      <c r="H27" s="8" t="s">
        <v>46</v>
      </c>
      <c r="I27" s="8" t="s">
        <v>21</v>
      </c>
      <c r="J27" s="8" t="s">
        <v>26</v>
      </c>
      <c r="K27" s="8" t="s">
        <v>23</v>
      </c>
    </row>
    <row r="28">
      <c r="A28" s="7">
        <v>1.2060078E7</v>
      </c>
      <c r="B28" s="8" t="s">
        <v>14</v>
      </c>
      <c r="C28" s="8" t="s">
        <v>15</v>
      </c>
      <c r="D28" s="8" t="s">
        <v>16</v>
      </c>
      <c r="E28" s="8" t="s">
        <v>691</v>
      </c>
      <c r="F28" s="8" t="s">
        <v>717</v>
      </c>
      <c r="G28" s="8" t="s">
        <v>718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1.2060079E7</v>
      </c>
      <c r="B29" s="8" t="s">
        <v>43</v>
      </c>
      <c r="C29" s="8" t="s">
        <v>134</v>
      </c>
      <c r="D29" s="8" t="s">
        <v>16</v>
      </c>
      <c r="E29" s="8" t="s">
        <v>691</v>
      </c>
      <c r="F29" s="8" t="s">
        <v>719</v>
      </c>
      <c r="G29" s="8" t="s">
        <v>666</v>
      </c>
      <c r="H29" s="8" t="s">
        <v>20</v>
      </c>
      <c r="I29" s="8" t="s">
        <v>21</v>
      </c>
      <c r="J29" s="8" t="s">
        <v>47</v>
      </c>
      <c r="K29" s="8" t="s">
        <v>139</v>
      </c>
    </row>
    <row r="30">
      <c r="A30" s="7">
        <v>1.2060083E7</v>
      </c>
      <c r="B30" s="8" t="s">
        <v>43</v>
      </c>
      <c r="C30" s="8" t="s">
        <v>15</v>
      </c>
      <c r="D30" s="8" t="s">
        <v>16</v>
      </c>
      <c r="E30" s="8" t="s">
        <v>691</v>
      </c>
      <c r="F30" s="8" t="s">
        <v>720</v>
      </c>
      <c r="G30" s="8" t="s">
        <v>666</v>
      </c>
      <c r="H30" s="8" t="s">
        <v>46</v>
      </c>
      <c r="I30" s="8" t="s">
        <v>29</v>
      </c>
      <c r="J30" s="8" t="s">
        <v>47</v>
      </c>
      <c r="K30" s="8" t="s">
        <v>23</v>
      </c>
    </row>
    <row r="31">
      <c r="A31" s="7">
        <v>1.2060084E7</v>
      </c>
      <c r="B31" s="8" t="s">
        <v>43</v>
      </c>
      <c r="C31" s="8" t="s">
        <v>15</v>
      </c>
      <c r="D31" s="8" t="s">
        <v>16</v>
      </c>
      <c r="E31" s="8" t="s">
        <v>691</v>
      </c>
      <c r="F31" s="8" t="s">
        <v>721</v>
      </c>
      <c r="G31" s="8" t="s">
        <v>722</v>
      </c>
      <c r="H31" s="8" t="s">
        <v>20</v>
      </c>
      <c r="I31" s="8" t="s">
        <v>21</v>
      </c>
      <c r="J31" s="8" t="s">
        <v>47</v>
      </c>
      <c r="K31" s="8" t="s">
        <v>23</v>
      </c>
    </row>
    <row r="32">
      <c r="A32" s="7">
        <v>1.2060086E7</v>
      </c>
      <c r="B32" s="8" t="s">
        <v>43</v>
      </c>
      <c r="C32" s="8" t="s">
        <v>15</v>
      </c>
      <c r="D32" s="8" t="s">
        <v>16</v>
      </c>
      <c r="E32" s="8" t="s">
        <v>691</v>
      </c>
      <c r="F32" s="8" t="s">
        <v>723</v>
      </c>
      <c r="G32" s="8" t="s">
        <v>257</v>
      </c>
      <c r="H32" s="8" t="s">
        <v>20</v>
      </c>
      <c r="I32" s="8" t="s">
        <v>21</v>
      </c>
      <c r="J32" s="8" t="s">
        <v>47</v>
      </c>
      <c r="K32" s="8" t="s">
        <v>23</v>
      </c>
    </row>
    <row r="33">
      <c r="A33" s="7">
        <v>1.2060087E7</v>
      </c>
      <c r="B33" s="8" t="s">
        <v>14</v>
      </c>
      <c r="C33" s="8" t="s">
        <v>15</v>
      </c>
      <c r="D33" s="8" t="s">
        <v>16</v>
      </c>
      <c r="E33" s="8" t="s">
        <v>691</v>
      </c>
      <c r="F33" s="8" t="s">
        <v>724</v>
      </c>
      <c r="G33" s="8" t="s">
        <v>674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1.2060089E7</v>
      </c>
      <c r="B34" s="8" t="s">
        <v>14</v>
      </c>
      <c r="C34" s="8" t="s">
        <v>15</v>
      </c>
      <c r="D34" s="8" t="s">
        <v>16</v>
      </c>
      <c r="E34" s="8" t="s">
        <v>691</v>
      </c>
      <c r="F34" s="8" t="s">
        <v>725</v>
      </c>
      <c r="G34" s="8" t="s">
        <v>694</v>
      </c>
      <c r="H34" s="8" t="s">
        <v>20</v>
      </c>
      <c r="I34" s="8" t="s">
        <v>29</v>
      </c>
      <c r="J34" s="8" t="s">
        <v>26</v>
      </c>
      <c r="K34" s="8" t="s">
        <v>23</v>
      </c>
    </row>
    <row r="35">
      <c r="A35" s="7">
        <v>1.2060091E7</v>
      </c>
      <c r="B35" s="8" t="s">
        <v>14</v>
      </c>
      <c r="C35" s="8" t="s">
        <v>15</v>
      </c>
      <c r="D35" s="8" t="s">
        <v>16</v>
      </c>
      <c r="E35" s="8" t="s">
        <v>691</v>
      </c>
      <c r="F35" s="8" t="s">
        <v>726</v>
      </c>
      <c r="G35" s="8" t="s">
        <v>694</v>
      </c>
      <c r="H35" s="8" t="s">
        <v>20</v>
      </c>
      <c r="I35" s="8" t="s">
        <v>29</v>
      </c>
      <c r="J35" s="8" t="s">
        <v>26</v>
      </c>
      <c r="K35" s="8" t="s">
        <v>23</v>
      </c>
    </row>
    <row r="36">
      <c r="A36" s="7">
        <v>1.2060092E7</v>
      </c>
      <c r="B36" s="8" t="s">
        <v>14</v>
      </c>
      <c r="C36" s="8" t="s">
        <v>15</v>
      </c>
      <c r="D36" s="8" t="s">
        <v>16</v>
      </c>
      <c r="E36" s="8" t="s">
        <v>691</v>
      </c>
      <c r="F36" s="8" t="s">
        <v>727</v>
      </c>
      <c r="G36" s="8" t="s">
        <v>257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1.2060093E7</v>
      </c>
      <c r="B37" s="8" t="s">
        <v>43</v>
      </c>
      <c r="C37" s="8" t="s">
        <v>15</v>
      </c>
      <c r="D37" s="8" t="s">
        <v>16</v>
      </c>
      <c r="E37" s="8" t="s">
        <v>691</v>
      </c>
      <c r="F37" s="8" t="s">
        <v>728</v>
      </c>
      <c r="G37" s="8" t="s">
        <v>729</v>
      </c>
      <c r="H37" s="8" t="s">
        <v>46</v>
      </c>
      <c r="I37" s="8" t="s">
        <v>21</v>
      </c>
      <c r="J37" s="8" t="s">
        <v>47</v>
      </c>
      <c r="K37" s="8" t="s">
        <v>23</v>
      </c>
    </row>
    <row r="38">
      <c r="A38" s="7">
        <v>1.2060098E7</v>
      </c>
      <c r="B38" s="8" t="s">
        <v>43</v>
      </c>
      <c r="C38" s="8" t="s">
        <v>134</v>
      </c>
      <c r="D38" s="8" t="s">
        <v>16</v>
      </c>
      <c r="E38" s="8" t="s">
        <v>691</v>
      </c>
      <c r="F38" s="8" t="s">
        <v>730</v>
      </c>
      <c r="G38" s="8" t="s">
        <v>731</v>
      </c>
      <c r="H38" s="8" t="s">
        <v>20</v>
      </c>
      <c r="I38" s="8" t="s">
        <v>21</v>
      </c>
      <c r="J38" s="8" t="s">
        <v>47</v>
      </c>
      <c r="K38" s="8" t="s">
        <v>139</v>
      </c>
    </row>
    <row r="39">
      <c r="A39" s="7">
        <v>1.20601E7</v>
      </c>
      <c r="B39" s="8" t="s">
        <v>43</v>
      </c>
      <c r="C39" s="8" t="s">
        <v>15</v>
      </c>
      <c r="D39" s="8" t="s">
        <v>16</v>
      </c>
      <c r="E39" s="8" t="s">
        <v>691</v>
      </c>
      <c r="F39" s="8" t="s">
        <v>732</v>
      </c>
      <c r="G39" s="8" t="s">
        <v>257</v>
      </c>
      <c r="H39" s="8" t="s">
        <v>20</v>
      </c>
      <c r="I39" s="8" t="s">
        <v>21</v>
      </c>
      <c r="J39" s="8" t="s">
        <v>47</v>
      </c>
      <c r="K39" s="8" t="s">
        <v>23</v>
      </c>
    </row>
    <row r="40">
      <c r="A40" s="7">
        <v>1.2060103E7</v>
      </c>
      <c r="B40" s="8" t="s">
        <v>43</v>
      </c>
      <c r="C40" s="8" t="s">
        <v>15</v>
      </c>
      <c r="D40" s="8" t="s">
        <v>16</v>
      </c>
      <c r="E40" s="8" t="s">
        <v>691</v>
      </c>
      <c r="F40" s="8" t="s">
        <v>733</v>
      </c>
      <c r="G40" s="8" t="s">
        <v>734</v>
      </c>
      <c r="H40" s="8" t="s">
        <v>20</v>
      </c>
      <c r="I40" s="8" t="s">
        <v>21</v>
      </c>
      <c r="J40" s="8" t="s">
        <v>47</v>
      </c>
      <c r="K40" s="8" t="s">
        <v>23</v>
      </c>
    </row>
    <row r="41">
      <c r="A41" s="7">
        <v>1.2060105E7</v>
      </c>
      <c r="B41" s="8" t="s">
        <v>43</v>
      </c>
      <c r="C41" s="8" t="s">
        <v>15</v>
      </c>
      <c r="D41" s="8" t="s">
        <v>16</v>
      </c>
      <c r="E41" s="8" t="s">
        <v>691</v>
      </c>
      <c r="F41" s="8" t="s">
        <v>735</v>
      </c>
      <c r="G41" s="8" t="s">
        <v>179</v>
      </c>
      <c r="H41" s="8" t="s">
        <v>46</v>
      </c>
      <c r="I41" s="8" t="s">
        <v>21</v>
      </c>
      <c r="J41" s="8" t="s">
        <v>47</v>
      </c>
      <c r="K41" s="8" t="s">
        <v>23</v>
      </c>
    </row>
    <row r="42">
      <c r="A42" s="7">
        <v>1.2060106E7</v>
      </c>
      <c r="B42" s="8" t="s">
        <v>14</v>
      </c>
      <c r="C42" s="8" t="s">
        <v>15</v>
      </c>
      <c r="D42" s="8" t="s">
        <v>16</v>
      </c>
      <c r="E42" s="8" t="s">
        <v>691</v>
      </c>
      <c r="F42" s="8" t="s">
        <v>736</v>
      </c>
      <c r="G42" s="8" t="s">
        <v>257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1.2060107E7</v>
      </c>
      <c r="B43" s="8" t="s">
        <v>14</v>
      </c>
      <c r="C43" s="8" t="s">
        <v>15</v>
      </c>
      <c r="D43" s="8" t="s">
        <v>16</v>
      </c>
      <c r="E43" s="8" t="s">
        <v>691</v>
      </c>
      <c r="F43" s="8" t="s">
        <v>737</v>
      </c>
      <c r="G43" s="8" t="s">
        <v>179</v>
      </c>
      <c r="H43" s="8" t="s">
        <v>46</v>
      </c>
      <c r="I43" s="8" t="s">
        <v>21</v>
      </c>
      <c r="J43" s="8" t="s">
        <v>26</v>
      </c>
      <c r="K43" s="8" t="s">
        <v>23</v>
      </c>
    </row>
    <row r="44">
      <c r="A44" s="7">
        <v>1.2060108E7</v>
      </c>
      <c r="B44" s="8" t="s">
        <v>14</v>
      </c>
      <c r="C44" s="8" t="s">
        <v>15</v>
      </c>
      <c r="D44" s="8" t="s">
        <v>16</v>
      </c>
      <c r="E44" s="8" t="s">
        <v>691</v>
      </c>
      <c r="F44" s="8" t="s">
        <v>738</v>
      </c>
      <c r="G44" s="8" t="s">
        <v>674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1.206011E7</v>
      </c>
      <c r="B45" s="8" t="s">
        <v>14</v>
      </c>
      <c r="C45" s="8" t="s">
        <v>15</v>
      </c>
      <c r="D45" s="8" t="s">
        <v>16</v>
      </c>
      <c r="E45" s="8" t="s">
        <v>691</v>
      </c>
      <c r="F45" s="8" t="s">
        <v>739</v>
      </c>
      <c r="G45" s="8" t="s">
        <v>666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1.2060112E7</v>
      </c>
      <c r="B46" s="8" t="s">
        <v>14</v>
      </c>
      <c r="C46" s="8" t="s">
        <v>15</v>
      </c>
      <c r="D46" s="8" t="s">
        <v>16</v>
      </c>
      <c r="E46" s="8" t="s">
        <v>691</v>
      </c>
      <c r="F46" s="8" t="s">
        <v>740</v>
      </c>
      <c r="G46" s="8" t="s">
        <v>666</v>
      </c>
      <c r="H46" s="8" t="s">
        <v>46</v>
      </c>
      <c r="I46" s="8" t="s">
        <v>21</v>
      </c>
      <c r="J46" s="8" t="s">
        <v>26</v>
      </c>
      <c r="K46" s="8" t="s">
        <v>23</v>
      </c>
    </row>
    <row r="47">
      <c r="A47" s="7">
        <v>1.2060114E7</v>
      </c>
      <c r="B47" s="8" t="s">
        <v>14</v>
      </c>
      <c r="C47" s="8" t="s">
        <v>15</v>
      </c>
      <c r="D47" s="8" t="s">
        <v>16</v>
      </c>
      <c r="E47" s="8" t="s">
        <v>691</v>
      </c>
      <c r="F47" s="8" t="s">
        <v>741</v>
      </c>
      <c r="G47" s="8" t="s">
        <v>179</v>
      </c>
      <c r="H47" s="8" t="s">
        <v>46</v>
      </c>
      <c r="I47" s="8" t="s">
        <v>21</v>
      </c>
      <c r="J47" s="8" t="s">
        <v>26</v>
      </c>
      <c r="K47" s="8" t="s">
        <v>23</v>
      </c>
    </row>
    <row r="48">
      <c r="A48" s="7">
        <v>1.2060116E7</v>
      </c>
      <c r="B48" s="8" t="s">
        <v>14</v>
      </c>
      <c r="C48" s="8" t="s">
        <v>15</v>
      </c>
      <c r="D48" s="8" t="s">
        <v>16</v>
      </c>
      <c r="E48" s="8" t="s">
        <v>691</v>
      </c>
      <c r="F48" s="8" t="s">
        <v>742</v>
      </c>
      <c r="G48" s="8" t="s">
        <v>257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1.2060118E7</v>
      </c>
      <c r="B49" s="8" t="s">
        <v>14</v>
      </c>
      <c r="C49" s="8" t="s">
        <v>15</v>
      </c>
      <c r="D49" s="8" t="s">
        <v>16</v>
      </c>
      <c r="E49" s="8" t="s">
        <v>691</v>
      </c>
      <c r="F49" s="8" t="s">
        <v>743</v>
      </c>
      <c r="G49" s="8" t="s">
        <v>257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1.2060119E7</v>
      </c>
      <c r="B50" s="8" t="s">
        <v>14</v>
      </c>
      <c r="C50" s="8" t="s">
        <v>15</v>
      </c>
      <c r="D50" s="8" t="s">
        <v>16</v>
      </c>
      <c r="E50" s="8" t="s">
        <v>691</v>
      </c>
      <c r="F50" s="8" t="s">
        <v>744</v>
      </c>
      <c r="G50" s="8" t="s">
        <v>683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1.206012E7</v>
      </c>
      <c r="B51" s="8" t="s">
        <v>14</v>
      </c>
      <c r="C51" s="8" t="s">
        <v>15</v>
      </c>
      <c r="D51" s="8" t="s">
        <v>16</v>
      </c>
      <c r="E51" s="8" t="s">
        <v>691</v>
      </c>
      <c r="F51" s="8" t="s">
        <v>745</v>
      </c>
      <c r="G51" s="8" t="s">
        <v>666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1.2060121E7</v>
      </c>
      <c r="B52" s="8" t="s">
        <v>14</v>
      </c>
      <c r="C52" s="8" t="s">
        <v>15</v>
      </c>
      <c r="D52" s="8" t="s">
        <v>16</v>
      </c>
      <c r="E52" s="8" t="s">
        <v>691</v>
      </c>
      <c r="F52" s="8" t="s">
        <v>746</v>
      </c>
      <c r="G52" s="8" t="s">
        <v>257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1.2060122E7</v>
      </c>
      <c r="B53" s="8" t="s">
        <v>14</v>
      </c>
      <c r="C53" s="8" t="s">
        <v>15</v>
      </c>
      <c r="D53" s="8" t="s">
        <v>16</v>
      </c>
      <c r="E53" s="8" t="s">
        <v>691</v>
      </c>
      <c r="F53" s="8" t="s">
        <v>747</v>
      </c>
      <c r="G53" s="8" t="s">
        <v>666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1.2060123E7</v>
      </c>
      <c r="B54" s="8" t="s">
        <v>14</v>
      </c>
      <c r="C54" s="8" t="s">
        <v>15</v>
      </c>
      <c r="D54" s="8" t="s">
        <v>16</v>
      </c>
      <c r="E54" s="8" t="s">
        <v>691</v>
      </c>
      <c r="F54" s="8" t="s">
        <v>748</v>
      </c>
      <c r="G54" s="8" t="s">
        <v>666</v>
      </c>
      <c r="H54" s="8" t="s">
        <v>46</v>
      </c>
      <c r="I54" s="8" t="s">
        <v>21</v>
      </c>
      <c r="J54" s="8" t="s">
        <v>26</v>
      </c>
      <c r="K54" s="8" t="s">
        <v>23</v>
      </c>
    </row>
    <row r="55">
      <c r="A55" s="7">
        <v>1.2060124E7</v>
      </c>
      <c r="B55" s="8" t="s">
        <v>43</v>
      </c>
      <c r="C55" s="8" t="s">
        <v>15</v>
      </c>
      <c r="D55" s="8" t="s">
        <v>16</v>
      </c>
      <c r="E55" s="8" t="s">
        <v>691</v>
      </c>
      <c r="F55" s="8" t="s">
        <v>749</v>
      </c>
      <c r="G55" s="8" t="s">
        <v>666</v>
      </c>
      <c r="H55" s="8" t="s">
        <v>46</v>
      </c>
      <c r="I55" s="8" t="s">
        <v>21</v>
      </c>
      <c r="J55" s="8" t="s">
        <v>47</v>
      </c>
      <c r="K55" s="8" t="s">
        <v>23</v>
      </c>
    </row>
    <row r="56">
      <c r="A56" s="7">
        <v>1.2060127E7</v>
      </c>
      <c r="B56" s="8" t="s">
        <v>14</v>
      </c>
      <c r="C56" s="8" t="s">
        <v>15</v>
      </c>
      <c r="D56" s="8" t="s">
        <v>16</v>
      </c>
      <c r="E56" s="8" t="s">
        <v>691</v>
      </c>
      <c r="F56" s="8" t="s">
        <v>750</v>
      </c>
      <c r="G56" s="8" t="s">
        <v>694</v>
      </c>
      <c r="H56" s="8" t="s">
        <v>20</v>
      </c>
      <c r="I56" s="8" t="s">
        <v>21</v>
      </c>
      <c r="J56" s="8" t="s">
        <v>26</v>
      </c>
      <c r="K56" s="8" t="s">
        <v>23</v>
      </c>
    </row>
    <row r="57">
      <c r="A57" s="7">
        <v>1.2060128E7</v>
      </c>
      <c r="B57" s="8" t="s">
        <v>43</v>
      </c>
      <c r="C57" s="8" t="s">
        <v>15</v>
      </c>
      <c r="D57" s="8" t="s">
        <v>16</v>
      </c>
      <c r="E57" s="8" t="s">
        <v>691</v>
      </c>
      <c r="F57" s="8" t="s">
        <v>751</v>
      </c>
      <c r="G57" s="8" t="s">
        <v>666</v>
      </c>
      <c r="H57" s="8" t="s">
        <v>46</v>
      </c>
      <c r="I57" s="8" t="s">
        <v>21</v>
      </c>
      <c r="J57" s="8" t="s">
        <v>47</v>
      </c>
      <c r="K57" s="8" t="s">
        <v>23</v>
      </c>
    </row>
    <row r="58">
      <c r="A58" s="7">
        <v>1.206013E7</v>
      </c>
      <c r="B58" s="8" t="s">
        <v>43</v>
      </c>
      <c r="C58" s="8" t="s">
        <v>15</v>
      </c>
      <c r="D58" s="8" t="s">
        <v>16</v>
      </c>
      <c r="E58" s="8" t="s">
        <v>691</v>
      </c>
      <c r="F58" s="8" t="s">
        <v>752</v>
      </c>
      <c r="G58" s="8" t="s">
        <v>753</v>
      </c>
      <c r="H58" s="8" t="s">
        <v>46</v>
      </c>
      <c r="I58" s="8" t="s">
        <v>21</v>
      </c>
      <c r="J58" s="8" t="s">
        <v>285</v>
      </c>
      <c r="K58" s="8" t="s">
        <v>23</v>
      </c>
    </row>
    <row r="59">
      <c r="A59" s="7">
        <v>1.2060131E7</v>
      </c>
      <c r="B59" s="8" t="s">
        <v>43</v>
      </c>
      <c r="C59" s="8" t="s">
        <v>15</v>
      </c>
      <c r="D59" s="8" t="s">
        <v>16</v>
      </c>
      <c r="E59" s="8" t="s">
        <v>691</v>
      </c>
      <c r="F59" s="8" t="s">
        <v>754</v>
      </c>
      <c r="G59" s="8" t="s">
        <v>753</v>
      </c>
      <c r="H59" s="8" t="s">
        <v>46</v>
      </c>
      <c r="I59" s="8" t="s">
        <v>21</v>
      </c>
      <c r="J59" s="8" t="s">
        <v>47</v>
      </c>
      <c r="K59" s="8" t="s">
        <v>23</v>
      </c>
    </row>
    <row r="60">
      <c r="A60" s="7">
        <v>1.2060134E7</v>
      </c>
      <c r="B60" s="8" t="s">
        <v>43</v>
      </c>
      <c r="C60" s="8" t="s">
        <v>15</v>
      </c>
      <c r="D60" s="8" t="s">
        <v>16</v>
      </c>
      <c r="E60" s="8" t="s">
        <v>691</v>
      </c>
      <c r="F60" s="8" t="s">
        <v>755</v>
      </c>
      <c r="G60" s="8" t="s">
        <v>753</v>
      </c>
      <c r="H60" s="8" t="s">
        <v>46</v>
      </c>
      <c r="I60" s="8" t="s">
        <v>21</v>
      </c>
      <c r="J60" s="8" t="s">
        <v>47</v>
      </c>
      <c r="K60" s="8" t="s">
        <v>23</v>
      </c>
    </row>
    <row r="61">
      <c r="A61" s="7">
        <v>1.2060135E7</v>
      </c>
      <c r="B61" s="8" t="s">
        <v>43</v>
      </c>
      <c r="C61" s="8" t="s">
        <v>134</v>
      </c>
      <c r="D61" s="8" t="s">
        <v>16</v>
      </c>
      <c r="E61" s="8" t="s">
        <v>691</v>
      </c>
      <c r="F61" s="8" t="s">
        <v>756</v>
      </c>
      <c r="G61" s="8" t="s">
        <v>753</v>
      </c>
      <c r="H61" s="8" t="s">
        <v>46</v>
      </c>
      <c r="I61" s="8" t="s">
        <v>21</v>
      </c>
      <c r="J61" s="8" t="s">
        <v>47</v>
      </c>
      <c r="K61" s="8" t="s">
        <v>139</v>
      </c>
    </row>
    <row r="62">
      <c r="A62" s="7">
        <v>1.2060137E7</v>
      </c>
      <c r="B62" s="8" t="s">
        <v>43</v>
      </c>
      <c r="C62" s="8" t="s">
        <v>15</v>
      </c>
      <c r="D62" s="8" t="s">
        <v>16</v>
      </c>
      <c r="E62" s="8" t="s">
        <v>691</v>
      </c>
      <c r="F62" s="8" t="s">
        <v>757</v>
      </c>
      <c r="G62" s="8" t="s">
        <v>753</v>
      </c>
      <c r="H62" s="8" t="s">
        <v>46</v>
      </c>
      <c r="I62" s="8" t="s">
        <v>21</v>
      </c>
      <c r="J62" s="8" t="s">
        <v>47</v>
      </c>
      <c r="K62" s="8" t="s">
        <v>23</v>
      </c>
    </row>
    <row r="63">
      <c r="A63" s="7">
        <v>1.2060139E7</v>
      </c>
      <c r="B63" s="8" t="s">
        <v>43</v>
      </c>
      <c r="C63" s="8" t="s">
        <v>15</v>
      </c>
      <c r="D63" s="8" t="s">
        <v>16</v>
      </c>
      <c r="E63" s="8" t="s">
        <v>691</v>
      </c>
      <c r="F63" s="8" t="s">
        <v>758</v>
      </c>
      <c r="G63" s="8" t="s">
        <v>753</v>
      </c>
      <c r="H63" s="8" t="s">
        <v>46</v>
      </c>
      <c r="I63" s="8" t="s">
        <v>21</v>
      </c>
      <c r="J63" s="8" t="s">
        <v>47</v>
      </c>
      <c r="K63" s="8" t="s">
        <v>23</v>
      </c>
    </row>
    <row r="64">
      <c r="A64" s="7">
        <v>1.206014E7</v>
      </c>
      <c r="B64" s="8" t="s">
        <v>43</v>
      </c>
      <c r="C64" s="8" t="s">
        <v>15</v>
      </c>
      <c r="D64" s="8" t="s">
        <v>16</v>
      </c>
      <c r="E64" s="8" t="s">
        <v>691</v>
      </c>
      <c r="F64" s="8" t="s">
        <v>759</v>
      </c>
      <c r="G64" s="8" t="s">
        <v>753</v>
      </c>
      <c r="H64" s="8" t="s">
        <v>46</v>
      </c>
      <c r="I64" s="8" t="s">
        <v>21</v>
      </c>
      <c r="J64" s="8" t="s">
        <v>47</v>
      </c>
      <c r="K64" s="8" t="s">
        <v>23</v>
      </c>
    </row>
    <row r="65">
      <c r="A65" s="7">
        <v>1.2060143E7</v>
      </c>
      <c r="B65" s="8" t="s">
        <v>43</v>
      </c>
      <c r="C65" s="8" t="s">
        <v>134</v>
      </c>
      <c r="D65" s="8" t="s">
        <v>16</v>
      </c>
      <c r="E65" s="8" t="s">
        <v>691</v>
      </c>
      <c r="F65" s="8" t="s">
        <v>760</v>
      </c>
      <c r="G65" s="8" t="s">
        <v>753</v>
      </c>
      <c r="H65" s="8" t="s">
        <v>46</v>
      </c>
      <c r="I65" s="8" t="s">
        <v>21</v>
      </c>
      <c r="J65" s="8" t="s">
        <v>47</v>
      </c>
      <c r="K65" s="8" t="s">
        <v>139</v>
      </c>
    </row>
    <row r="66">
      <c r="A66" s="7">
        <v>1.2060145E7</v>
      </c>
      <c r="B66" s="8" t="s">
        <v>43</v>
      </c>
      <c r="C66" s="8" t="s">
        <v>15</v>
      </c>
      <c r="D66" s="8" t="s">
        <v>16</v>
      </c>
      <c r="E66" s="8" t="s">
        <v>691</v>
      </c>
      <c r="F66" s="8" t="s">
        <v>761</v>
      </c>
      <c r="G66" s="8" t="s">
        <v>753</v>
      </c>
      <c r="H66" s="8" t="s">
        <v>46</v>
      </c>
      <c r="I66" s="8" t="s">
        <v>21</v>
      </c>
      <c r="J66" s="8" t="s">
        <v>47</v>
      </c>
      <c r="K66" s="8" t="s">
        <v>23</v>
      </c>
    </row>
    <row r="67">
      <c r="A67" s="7">
        <v>1.2070001E7</v>
      </c>
      <c r="B67" s="8" t="s">
        <v>14</v>
      </c>
      <c r="C67" s="8" t="s">
        <v>15</v>
      </c>
      <c r="D67" s="8" t="s">
        <v>16</v>
      </c>
      <c r="E67" s="8" t="s">
        <v>691</v>
      </c>
      <c r="F67" s="8" t="s">
        <v>762</v>
      </c>
      <c r="G67" s="8" t="s">
        <v>763</v>
      </c>
      <c r="H67" s="8" t="s">
        <v>20</v>
      </c>
      <c r="I67" s="8" t="s">
        <v>21</v>
      </c>
      <c r="J67" s="8" t="s">
        <v>26</v>
      </c>
      <c r="K67" s="8" t="s">
        <v>139</v>
      </c>
    </row>
    <row r="68">
      <c r="A68" s="7">
        <v>1.2070002E7</v>
      </c>
      <c r="B68" s="8" t="s">
        <v>14</v>
      </c>
      <c r="C68" s="8" t="s">
        <v>15</v>
      </c>
      <c r="D68" s="8" t="s">
        <v>16</v>
      </c>
      <c r="E68" s="8" t="s">
        <v>691</v>
      </c>
      <c r="F68" s="8" t="s">
        <v>764</v>
      </c>
      <c r="G68" s="8" t="s">
        <v>765</v>
      </c>
      <c r="H68" s="8" t="s">
        <v>20</v>
      </c>
      <c r="I68" s="8" t="s">
        <v>29</v>
      </c>
      <c r="J68" s="8" t="s">
        <v>26</v>
      </c>
      <c r="K68" s="8" t="s">
        <v>139</v>
      </c>
    </row>
    <row r="69">
      <c r="A69" s="7">
        <v>1.2070003E7</v>
      </c>
      <c r="B69" s="8" t="s">
        <v>14</v>
      </c>
      <c r="C69" s="8" t="s">
        <v>15</v>
      </c>
      <c r="D69" s="8" t="s">
        <v>16</v>
      </c>
      <c r="E69" s="8" t="s">
        <v>691</v>
      </c>
      <c r="F69" s="8" t="s">
        <v>766</v>
      </c>
      <c r="G69" s="8" t="s">
        <v>767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1.2070004E7</v>
      </c>
      <c r="B70" s="8" t="s">
        <v>14</v>
      </c>
      <c r="C70" s="8" t="s">
        <v>15</v>
      </c>
      <c r="D70" s="8" t="s">
        <v>16</v>
      </c>
      <c r="E70" s="8" t="s">
        <v>691</v>
      </c>
      <c r="F70" s="8" t="s">
        <v>768</v>
      </c>
      <c r="G70" s="8" t="s">
        <v>769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1.2070005E7</v>
      </c>
      <c r="B71" s="8" t="s">
        <v>43</v>
      </c>
      <c r="C71" s="8" t="s">
        <v>134</v>
      </c>
      <c r="D71" s="8" t="s">
        <v>16</v>
      </c>
      <c r="E71" s="8" t="s">
        <v>691</v>
      </c>
      <c r="F71" s="8" t="s">
        <v>770</v>
      </c>
      <c r="G71" s="8" t="s">
        <v>771</v>
      </c>
      <c r="H71" s="8" t="s">
        <v>20</v>
      </c>
      <c r="I71" s="8" t="s">
        <v>21</v>
      </c>
      <c r="J71" s="8" t="s">
        <v>47</v>
      </c>
      <c r="K71" s="8" t="s">
        <v>136</v>
      </c>
    </row>
    <row r="72">
      <c r="A72" s="7">
        <v>1.2070007E7</v>
      </c>
      <c r="B72" s="8" t="s">
        <v>14</v>
      </c>
      <c r="C72" s="8" t="s">
        <v>15</v>
      </c>
      <c r="D72" s="8" t="s">
        <v>16</v>
      </c>
      <c r="E72" s="8" t="s">
        <v>691</v>
      </c>
      <c r="F72" s="8" t="s">
        <v>772</v>
      </c>
      <c r="G72" s="8" t="s">
        <v>771</v>
      </c>
      <c r="H72" s="8" t="s">
        <v>46</v>
      </c>
      <c r="I72" s="8" t="s">
        <v>21</v>
      </c>
      <c r="J72" s="8" t="s">
        <v>26</v>
      </c>
      <c r="K72" s="8" t="s">
        <v>23</v>
      </c>
    </row>
    <row r="73">
      <c r="A73" s="7">
        <v>1.2070008E7</v>
      </c>
      <c r="B73" s="8" t="s">
        <v>14</v>
      </c>
      <c r="C73" s="8" t="s">
        <v>15</v>
      </c>
      <c r="D73" s="8" t="s">
        <v>16</v>
      </c>
      <c r="E73" s="8" t="s">
        <v>691</v>
      </c>
      <c r="F73" s="8" t="s">
        <v>773</v>
      </c>
      <c r="G73" s="8" t="s">
        <v>774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1.207001E7</v>
      </c>
      <c r="B74" s="8" t="s">
        <v>14</v>
      </c>
      <c r="C74" s="8" t="s">
        <v>15</v>
      </c>
      <c r="D74" s="8" t="s">
        <v>16</v>
      </c>
      <c r="E74" s="8" t="s">
        <v>691</v>
      </c>
      <c r="F74" s="8" t="s">
        <v>775</v>
      </c>
      <c r="G74" s="8" t="s">
        <v>776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1.2070011E7</v>
      </c>
      <c r="B75" s="8" t="s">
        <v>14</v>
      </c>
      <c r="C75" s="8" t="s">
        <v>15</v>
      </c>
      <c r="D75" s="8" t="s">
        <v>16</v>
      </c>
      <c r="E75" s="8" t="s">
        <v>691</v>
      </c>
      <c r="F75" s="8" t="s">
        <v>777</v>
      </c>
      <c r="G75" s="8" t="s">
        <v>778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1.2070012E7</v>
      </c>
      <c r="B76" s="8" t="s">
        <v>43</v>
      </c>
      <c r="C76" s="8" t="s">
        <v>15</v>
      </c>
      <c r="D76" s="8" t="s">
        <v>16</v>
      </c>
      <c r="E76" s="8" t="s">
        <v>691</v>
      </c>
      <c r="F76" s="8" t="s">
        <v>779</v>
      </c>
      <c r="G76" s="8" t="s">
        <v>763</v>
      </c>
      <c r="H76" s="8" t="s">
        <v>20</v>
      </c>
      <c r="I76" s="8" t="s">
        <v>21</v>
      </c>
      <c r="J76" s="8" t="s">
        <v>47</v>
      </c>
      <c r="K76" s="8" t="s">
        <v>23</v>
      </c>
    </row>
    <row r="77">
      <c r="A77" s="7">
        <v>1.2070015E7</v>
      </c>
      <c r="B77" s="8" t="s">
        <v>43</v>
      </c>
      <c r="C77" s="8" t="s">
        <v>15</v>
      </c>
      <c r="D77" s="8" t="s">
        <v>16</v>
      </c>
      <c r="E77" s="8" t="s">
        <v>691</v>
      </c>
      <c r="F77" s="8" t="s">
        <v>780</v>
      </c>
      <c r="G77" s="8" t="s">
        <v>781</v>
      </c>
      <c r="H77" s="8" t="s">
        <v>20</v>
      </c>
      <c r="I77" s="8" t="s">
        <v>21</v>
      </c>
      <c r="J77" s="8" t="s">
        <v>47</v>
      </c>
      <c r="K77" s="8" t="s">
        <v>23</v>
      </c>
    </row>
    <row r="78">
      <c r="A78" s="7">
        <v>1.2070018E7</v>
      </c>
      <c r="B78" s="8" t="s">
        <v>43</v>
      </c>
      <c r="C78" s="8" t="s">
        <v>15</v>
      </c>
      <c r="D78" s="8" t="s">
        <v>16</v>
      </c>
      <c r="E78" s="8" t="s">
        <v>691</v>
      </c>
      <c r="F78" s="8" t="s">
        <v>782</v>
      </c>
      <c r="G78" s="8" t="s">
        <v>771</v>
      </c>
      <c r="H78" s="8" t="s">
        <v>46</v>
      </c>
      <c r="I78" s="8" t="s">
        <v>21</v>
      </c>
      <c r="J78" s="8" t="s">
        <v>47</v>
      </c>
      <c r="K78" s="8" t="s">
        <v>23</v>
      </c>
    </row>
    <row r="79">
      <c r="A79" s="7">
        <v>1.2070019E7</v>
      </c>
      <c r="B79" s="8" t="s">
        <v>43</v>
      </c>
      <c r="C79" s="8" t="s">
        <v>15</v>
      </c>
      <c r="D79" s="8" t="s">
        <v>16</v>
      </c>
      <c r="E79" s="8" t="s">
        <v>691</v>
      </c>
      <c r="F79" s="8" t="s">
        <v>783</v>
      </c>
      <c r="G79" s="8" t="s">
        <v>763</v>
      </c>
      <c r="H79" s="8" t="s">
        <v>20</v>
      </c>
      <c r="I79" s="8" t="s">
        <v>21</v>
      </c>
      <c r="J79" s="8" t="s">
        <v>47</v>
      </c>
      <c r="K79" s="8" t="s">
        <v>23</v>
      </c>
    </row>
    <row r="80">
      <c r="A80" s="7">
        <v>1.2070021E7</v>
      </c>
      <c r="B80" s="8" t="s">
        <v>43</v>
      </c>
      <c r="C80" s="8" t="s">
        <v>134</v>
      </c>
      <c r="D80" s="8" t="s">
        <v>16</v>
      </c>
      <c r="E80" s="8" t="s">
        <v>691</v>
      </c>
      <c r="F80" s="8" t="s">
        <v>784</v>
      </c>
      <c r="G80" s="8" t="s">
        <v>771</v>
      </c>
      <c r="H80" s="8" t="s">
        <v>20</v>
      </c>
      <c r="I80" s="8" t="s">
        <v>21</v>
      </c>
      <c r="J80" s="8" t="s">
        <v>47</v>
      </c>
      <c r="K80" s="8" t="s">
        <v>139</v>
      </c>
    </row>
    <row r="81">
      <c r="A81" s="7">
        <v>1.2070023E7</v>
      </c>
      <c r="B81" s="8" t="s">
        <v>14</v>
      </c>
      <c r="C81" s="8" t="s">
        <v>15</v>
      </c>
      <c r="D81" s="8" t="s">
        <v>16</v>
      </c>
      <c r="E81" s="8" t="s">
        <v>691</v>
      </c>
      <c r="F81" s="8" t="s">
        <v>785</v>
      </c>
      <c r="G81" s="8" t="s">
        <v>767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1.2070024E7</v>
      </c>
      <c r="B82" s="8" t="s">
        <v>43</v>
      </c>
      <c r="C82" s="8" t="s">
        <v>15</v>
      </c>
      <c r="D82" s="8" t="s">
        <v>16</v>
      </c>
      <c r="E82" s="8" t="s">
        <v>691</v>
      </c>
      <c r="F82" s="8" t="s">
        <v>786</v>
      </c>
      <c r="G82" s="8" t="s">
        <v>763</v>
      </c>
      <c r="H82" s="8" t="s">
        <v>20</v>
      </c>
      <c r="I82" s="8" t="s">
        <v>21</v>
      </c>
      <c r="J82" s="8" t="s">
        <v>47</v>
      </c>
      <c r="K82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5"/>
    <col customWidth="1" min="11" max="11" width="15.63"/>
  </cols>
  <sheetData>
    <row r="1">
      <c r="A1" s="9" t="s">
        <v>2694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1.2070026E7</v>
      </c>
      <c r="B6" s="8" t="s">
        <v>14</v>
      </c>
      <c r="C6" s="8" t="s">
        <v>15</v>
      </c>
      <c r="D6" s="8" t="s">
        <v>16</v>
      </c>
      <c r="E6" s="8" t="s">
        <v>787</v>
      </c>
      <c r="F6" s="8" t="s">
        <v>788</v>
      </c>
      <c r="G6" s="8" t="s">
        <v>771</v>
      </c>
      <c r="H6" s="8" t="s">
        <v>46</v>
      </c>
      <c r="I6" s="8" t="s">
        <v>21</v>
      </c>
      <c r="J6" s="8" t="s">
        <v>26</v>
      </c>
      <c r="K6" s="8" t="s">
        <v>23</v>
      </c>
    </row>
    <row r="7">
      <c r="A7" s="7">
        <v>1.2070027E7</v>
      </c>
      <c r="B7" s="8" t="s">
        <v>14</v>
      </c>
      <c r="C7" s="8" t="s">
        <v>15</v>
      </c>
      <c r="D7" s="8" t="s">
        <v>16</v>
      </c>
      <c r="E7" s="8" t="s">
        <v>787</v>
      </c>
      <c r="F7" s="8" t="s">
        <v>789</v>
      </c>
      <c r="G7" s="8" t="s">
        <v>763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1.2070029E7</v>
      </c>
      <c r="B8" s="8" t="s">
        <v>14</v>
      </c>
      <c r="C8" s="8" t="s">
        <v>15</v>
      </c>
      <c r="D8" s="8" t="s">
        <v>16</v>
      </c>
      <c r="E8" s="8" t="s">
        <v>787</v>
      </c>
      <c r="F8" s="8" t="s">
        <v>790</v>
      </c>
      <c r="G8" s="8" t="s">
        <v>791</v>
      </c>
      <c r="H8" s="8" t="s">
        <v>20</v>
      </c>
      <c r="I8" s="8" t="s">
        <v>29</v>
      </c>
      <c r="J8" s="8" t="s">
        <v>285</v>
      </c>
      <c r="K8" s="8" t="s">
        <v>139</v>
      </c>
    </row>
    <row r="9">
      <c r="A9" s="7">
        <v>1.2070032E7</v>
      </c>
      <c r="B9" s="8" t="s">
        <v>43</v>
      </c>
      <c r="C9" s="8" t="s">
        <v>15</v>
      </c>
      <c r="D9" s="8" t="s">
        <v>16</v>
      </c>
      <c r="E9" s="8" t="s">
        <v>787</v>
      </c>
      <c r="F9" s="8" t="s">
        <v>792</v>
      </c>
      <c r="G9" s="8" t="s">
        <v>771</v>
      </c>
      <c r="H9" s="8" t="s">
        <v>46</v>
      </c>
      <c r="I9" s="8" t="s">
        <v>21</v>
      </c>
      <c r="J9" s="8" t="s">
        <v>47</v>
      </c>
      <c r="K9" s="8" t="s">
        <v>23</v>
      </c>
    </row>
    <row r="10">
      <c r="A10" s="7">
        <v>1.2070034E7</v>
      </c>
      <c r="B10" s="8" t="s">
        <v>43</v>
      </c>
      <c r="C10" s="8" t="s">
        <v>15</v>
      </c>
      <c r="D10" s="8" t="s">
        <v>16</v>
      </c>
      <c r="E10" s="8" t="s">
        <v>787</v>
      </c>
      <c r="F10" s="8" t="s">
        <v>793</v>
      </c>
      <c r="G10" s="8" t="s">
        <v>767</v>
      </c>
      <c r="H10" s="8" t="s">
        <v>20</v>
      </c>
      <c r="I10" s="8" t="s">
        <v>21</v>
      </c>
      <c r="J10" s="8" t="s">
        <v>47</v>
      </c>
      <c r="K10" s="8" t="s">
        <v>23</v>
      </c>
    </row>
    <row r="11">
      <c r="A11" s="7">
        <v>1.2070036E7</v>
      </c>
      <c r="B11" s="8" t="s">
        <v>14</v>
      </c>
      <c r="C11" s="8" t="s">
        <v>15</v>
      </c>
      <c r="D11" s="8" t="s">
        <v>16</v>
      </c>
      <c r="E11" s="8" t="s">
        <v>787</v>
      </c>
      <c r="F11" s="8" t="s">
        <v>794</v>
      </c>
      <c r="G11" s="8" t="s">
        <v>795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1.2070037E7</v>
      </c>
      <c r="B12" s="8" t="s">
        <v>14</v>
      </c>
      <c r="C12" s="8" t="s">
        <v>15</v>
      </c>
      <c r="D12" s="8" t="s">
        <v>16</v>
      </c>
      <c r="E12" s="8" t="s">
        <v>787</v>
      </c>
      <c r="F12" s="8" t="s">
        <v>796</v>
      </c>
      <c r="G12" s="8" t="s">
        <v>797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1.2070038E7</v>
      </c>
      <c r="B13" s="8" t="s">
        <v>14</v>
      </c>
      <c r="C13" s="8" t="s">
        <v>15</v>
      </c>
      <c r="D13" s="8" t="s">
        <v>16</v>
      </c>
      <c r="E13" s="8" t="s">
        <v>787</v>
      </c>
      <c r="F13" s="8" t="s">
        <v>798</v>
      </c>
      <c r="G13" s="8" t="s">
        <v>799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1.2070039E7</v>
      </c>
      <c r="B14" s="8" t="s">
        <v>14</v>
      </c>
      <c r="C14" s="8" t="s">
        <v>15</v>
      </c>
      <c r="D14" s="8" t="s">
        <v>16</v>
      </c>
      <c r="E14" s="8" t="s">
        <v>787</v>
      </c>
      <c r="F14" s="8" t="s">
        <v>800</v>
      </c>
      <c r="G14" s="8" t="s">
        <v>801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1.207004E7</v>
      </c>
      <c r="B15" s="8" t="s">
        <v>43</v>
      </c>
      <c r="C15" s="8" t="s">
        <v>15</v>
      </c>
      <c r="D15" s="8" t="s">
        <v>16</v>
      </c>
      <c r="E15" s="8" t="s">
        <v>787</v>
      </c>
      <c r="F15" s="8" t="s">
        <v>802</v>
      </c>
      <c r="G15" s="8" t="s">
        <v>767</v>
      </c>
      <c r="H15" s="8" t="s">
        <v>20</v>
      </c>
      <c r="I15" s="8" t="s">
        <v>21</v>
      </c>
      <c r="J15" s="8" t="s">
        <v>47</v>
      </c>
      <c r="K15" s="8" t="s">
        <v>23</v>
      </c>
    </row>
    <row r="16">
      <c r="A16" s="7">
        <v>1.2070042E7</v>
      </c>
      <c r="B16" s="8" t="s">
        <v>14</v>
      </c>
      <c r="C16" s="8" t="s">
        <v>15</v>
      </c>
      <c r="D16" s="8" t="s">
        <v>16</v>
      </c>
      <c r="E16" s="8" t="s">
        <v>787</v>
      </c>
      <c r="F16" s="8" t="s">
        <v>803</v>
      </c>
      <c r="G16" s="8" t="s">
        <v>804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1.2070044E7</v>
      </c>
      <c r="B17" s="8" t="s">
        <v>43</v>
      </c>
      <c r="C17" s="8" t="s">
        <v>805</v>
      </c>
      <c r="D17" s="8" t="s">
        <v>16</v>
      </c>
      <c r="E17" s="8" t="s">
        <v>787</v>
      </c>
      <c r="F17" s="8" t="s">
        <v>806</v>
      </c>
      <c r="G17" s="8" t="s">
        <v>807</v>
      </c>
      <c r="H17" s="8" t="s">
        <v>20</v>
      </c>
      <c r="I17" s="8" t="s">
        <v>21</v>
      </c>
      <c r="J17" s="8" t="s">
        <v>47</v>
      </c>
      <c r="K17" s="8" t="s">
        <v>23</v>
      </c>
    </row>
    <row r="18">
      <c r="A18" s="7">
        <v>1.2070045E7</v>
      </c>
      <c r="B18" s="8" t="s">
        <v>43</v>
      </c>
      <c r="C18" s="8" t="s">
        <v>15</v>
      </c>
      <c r="D18" s="8" t="s">
        <v>16</v>
      </c>
      <c r="E18" s="8" t="s">
        <v>787</v>
      </c>
      <c r="F18" s="8" t="s">
        <v>808</v>
      </c>
      <c r="G18" s="8" t="s">
        <v>797</v>
      </c>
      <c r="H18" s="8" t="s">
        <v>20</v>
      </c>
      <c r="I18" s="8" t="s">
        <v>21</v>
      </c>
      <c r="J18" s="8" t="s">
        <v>47</v>
      </c>
      <c r="K18" s="8" t="s">
        <v>23</v>
      </c>
    </row>
    <row r="19">
      <c r="A19" s="7">
        <v>1.2070047E7</v>
      </c>
      <c r="B19" s="8" t="s">
        <v>43</v>
      </c>
      <c r="C19" s="8" t="s">
        <v>15</v>
      </c>
      <c r="D19" s="8" t="s">
        <v>16</v>
      </c>
      <c r="E19" s="8" t="s">
        <v>787</v>
      </c>
      <c r="F19" s="8" t="s">
        <v>809</v>
      </c>
      <c r="G19" s="8" t="s">
        <v>771</v>
      </c>
      <c r="H19" s="8" t="s">
        <v>20</v>
      </c>
      <c r="I19" s="8" t="s">
        <v>21</v>
      </c>
      <c r="J19" s="8" t="s">
        <v>47</v>
      </c>
      <c r="K19" s="8" t="s">
        <v>23</v>
      </c>
    </row>
    <row r="20">
      <c r="A20" s="7">
        <v>1.2070048E7</v>
      </c>
      <c r="B20" s="8" t="s">
        <v>43</v>
      </c>
      <c r="C20" s="8" t="s">
        <v>15</v>
      </c>
      <c r="D20" s="8" t="s">
        <v>16</v>
      </c>
      <c r="E20" s="8" t="s">
        <v>787</v>
      </c>
      <c r="F20" s="8" t="s">
        <v>810</v>
      </c>
      <c r="G20" s="8" t="s">
        <v>797</v>
      </c>
      <c r="H20" s="8" t="s">
        <v>20</v>
      </c>
      <c r="I20" s="8" t="s">
        <v>21</v>
      </c>
      <c r="J20" s="8" t="s">
        <v>47</v>
      </c>
      <c r="K20" s="8" t="s">
        <v>23</v>
      </c>
    </row>
    <row r="21">
      <c r="A21" s="7">
        <v>1.2070049E7</v>
      </c>
      <c r="B21" s="8" t="s">
        <v>43</v>
      </c>
      <c r="C21" s="8" t="s">
        <v>134</v>
      </c>
      <c r="D21" s="8" t="s">
        <v>16</v>
      </c>
      <c r="E21" s="8" t="s">
        <v>787</v>
      </c>
      <c r="F21" s="8" t="s">
        <v>811</v>
      </c>
      <c r="G21" s="8" t="s">
        <v>797</v>
      </c>
      <c r="H21" s="8" t="s">
        <v>20</v>
      </c>
      <c r="I21" s="8" t="s">
        <v>21</v>
      </c>
      <c r="J21" s="8" t="s">
        <v>47</v>
      </c>
      <c r="K21" s="8" t="s">
        <v>139</v>
      </c>
    </row>
    <row r="22">
      <c r="A22" s="7">
        <v>1.207005E7</v>
      </c>
      <c r="B22" s="8" t="s">
        <v>43</v>
      </c>
      <c r="C22" s="8" t="s">
        <v>15</v>
      </c>
      <c r="D22" s="8" t="s">
        <v>16</v>
      </c>
      <c r="E22" s="8" t="s">
        <v>787</v>
      </c>
      <c r="F22" s="8" t="s">
        <v>812</v>
      </c>
      <c r="G22" s="8" t="s">
        <v>771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1.2070051E7</v>
      </c>
      <c r="B23" s="8" t="s">
        <v>43</v>
      </c>
      <c r="C23" s="8" t="s">
        <v>134</v>
      </c>
      <c r="D23" s="8" t="s">
        <v>16</v>
      </c>
      <c r="E23" s="8" t="s">
        <v>787</v>
      </c>
      <c r="F23" s="8" t="s">
        <v>813</v>
      </c>
      <c r="G23" s="8" t="s">
        <v>797</v>
      </c>
      <c r="H23" s="8" t="s">
        <v>20</v>
      </c>
      <c r="I23" s="8" t="s">
        <v>21</v>
      </c>
      <c r="J23" s="8" t="s">
        <v>47</v>
      </c>
      <c r="K23" s="8" t="s">
        <v>139</v>
      </c>
    </row>
    <row r="24">
      <c r="A24" s="7">
        <v>1.2070052E7</v>
      </c>
      <c r="B24" s="8" t="s">
        <v>14</v>
      </c>
      <c r="C24" s="8" t="s">
        <v>537</v>
      </c>
      <c r="D24" s="8" t="s">
        <v>16</v>
      </c>
      <c r="E24" s="8" t="s">
        <v>787</v>
      </c>
      <c r="F24" s="8" t="s">
        <v>814</v>
      </c>
      <c r="G24" s="8" t="s">
        <v>815</v>
      </c>
      <c r="H24" s="8" t="s">
        <v>20</v>
      </c>
      <c r="I24" s="8" t="s">
        <v>29</v>
      </c>
      <c r="J24" s="8" t="s">
        <v>26</v>
      </c>
      <c r="K24" s="8" t="s">
        <v>23</v>
      </c>
    </row>
    <row r="25">
      <c r="A25" s="7">
        <v>1.2070054E7</v>
      </c>
      <c r="B25" s="8" t="s">
        <v>43</v>
      </c>
      <c r="C25" s="8" t="s">
        <v>134</v>
      </c>
      <c r="D25" s="8" t="s">
        <v>16</v>
      </c>
      <c r="E25" s="8" t="s">
        <v>787</v>
      </c>
      <c r="F25" s="8" t="s">
        <v>816</v>
      </c>
      <c r="G25" s="8" t="s">
        <v>771</v>
      </c>
      <c r="H25" s="8" t="s">
        <v>20</v>
      </c>
      <c r="I25" s="8" t="s">
        <v>21</v>
      </c>
      <c r="J25" s="8" t="s">
        <v>47</v>
      </c>
      <c r="K25" s="8" t="s">
        <v>139</v>
      </c>
    </row>
    <row r="26">
      <c r="A26" s="7">
        <v>1.2070057E7</v>
      </c>
      <c r="B26" s="8" t="s">
        <v>14</v>
      </c>
      <c r="C26" s="8" t="s">
        <v>15</v>
      </c>
      <c r="D26" s="8" t="s">
        <v>16</v>
      </c>
      <c r="E26" s="8" t="s">
        <v>787</v>
      </c>
      <c r="F26" s="8" t="s">
        <v>817</v>
      </c>
      <c r="G26" s="8" t="s">
        <v>818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1.2070058E7</v>
      </c>
      <c r="B27" s="8" t="s">
        <v>14</v>
      </c>
      <c r="C27" s="8" t="s">
        <v>15</v>
      </c>
      <c r="D27" s="8" t="s">
        <v>16</v>
      </c>
      <c r="E27" s="8" t="s">
        <v>787</v>
      </c>
      <c r="F27" s="8" t="s">
        <v>819</v>
      </c>
      <c r="G27" s="8" t="s">
        <v>820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1.2070059E7</v>
      </c>
      <c r="B28" s="8" t="s">
        <v>14</v>
      </c>
      <c r="C28" s="8" t="s">
        <v>420</v>
      </c>
      <c r="D28" s="8" t="s">
        <v>16</v>
      </c>
      <c r="E28" s="8" t="s">
        <v>787</v>
      </c>
      <c r="F28" s="8" t="s">
        <v>821</v>
      </c>
      <c r="G28" s="8" t="s">
        <v>822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1.207006E7</v>
      </c>
      <c r="B29" s="8" t="s">
        <v>14</v>
      </c>
      <c r="C29" s="8" t="s">
        <v>537</v>
      </c>
      <c r="D29" s="8" t="s">
        <v>16</v>
      </c>
      <c r="E29" s="8" t="s">
        <v>787</v>
      </c>
      <c r="F29" s="8" t="s">
        <v>823</v>
      </c>
      <c r="G29" s="8" t="s">
        <v>824</v>
      </c>
      <c r="H29" s="8" t="s">
        <v>20</v>
      </c>
      <c r="I29" s="8" t="s">
        <v>29</v>
      </c>
      <c r="J29" s="8" t="s">
        <v>26</v>
      </c>
      <c r="K29" s="8" t="s">
        <v>139</v>
      </c>
    </row>
    <row r="30">
      <c r="A30" s="7">
        <v>1.2070062E7</v>
      </c>
      <c r="B30" s="8" t="s">
        <v>43</v>
      </c>
      <c r="C30" s="8" t="s">
        <v>134</v>
      </c>
      <c r="D30" s="8" t="s">
        <v>16</v>
      </c>
      <c r="E30" s="8" t="s">
        <v>787</v>
      </c>
      <c r="F30" s="8" t="s">
        <v>825</v>
      </c>
      <c r="G30" s="8" t="s">
        <v>771</v>
      </c>
      <c r="H30" s="8" t="s">
        <v>20</v>
      </c>
      <c r="I30" s="8" t="s">
        <v>21</v>
      </c>
      <c r="J30" s="8" t="s">
        <v>47</v>
      </c>
      <c r="K30" s="8" t="s">
        <v>136</v>
      </c>
    </row>
    <row r="31">
      <c r="A31" s="7">
        <v>1.2070063E7</v>
      </c>
      <c r="B31" s="8" t="s">
        <v>14</v>
      </c>
      <c r="C31" s="8" t="s">
        <v>15</v>
      </c>
      <c r="D31" s="8" t="s">
        <v>16</v>
      </c>
      <c r="E31" s="8" t="s">
        <v>787</v>
      </c>
      <c r="F31" s="8" t="s">
        <v>826</v>
      </c>
      <c r="G31" s="8" t="s">
        <v>771</v>
      </c>
      <c r="H31" s="8" t="s">
        <v>46</v>
      </c>
      <c r="I31" s="8" t="s">
        <v>21</v>
      </c>
      <c r="J31" s="8" t="s">
        <v>26</v>
      </c>
      <c r="K31" s="8" t="s">
        <v>23</v>
      </c>
    </row>
    <row r="32">
      <c r="A32" s="7">
        <v>1.2070064E7</v>
      </c>
      <c r="B32" s="8" t="s">
        <v>14</v>
      </c>
      <c r="C32" s="8" t="s">
        <v>15</v>
      </c>
      <c r="D32" s="8" t="s">
        <v>16</v>
      </c>
      <c r="E32" s="8" t="s">
        <v>787</v>
      </c>
      <c r="F32" s="8" t="s">
        <v>827</v>
      </c>
      <c r="G32" s="8" t="s">
        <v>774</v>
      </c>
      <c r="H32" s="8" t="s">
        <v>20</v>
      </c>
      <c r="I32" s="8" t="s">
        <v>29</v>
      </c>
      <c r="J32" s="8" t="s">
        <v>26</v>
      </c>
      <c r="K32" s="8" t="s">
        <v>23</v>
      </c>
    </row>
    <row r="33">
      <c r="A33" s="7">
        <v>1.2070065E7</v>
      </c>
      <c r="B33" s="8" t="s">
        <v>14</v>
      </c>
      <c r="C33" s="8" t="s">
        <v>15</v>
      </c>
      <c r="D33" s="8" t="s">
        <v>16</v>
      </c>
      <c r="E33" s="8" t="s">
        <v>787</v>
      </c>
      <c r="F33" s="8" t="s">
        <v>828</v>
      </c>
      <c r="G33" s="8" t="s">
        <v>797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1.2070066E7</v>
      </c>
      <c r="B34" s="8" t="s">
        <v>14</v>
      </c>
      <c r="C34" s="8" t="s">
        <v>15</v>
      </c>
      <c r="D34" s="8" t="s">
        <v>16</v>
      </c>
      <c r="E34" s="8" t="s">
        <v>787</v>
      </c>
      <c r="F34" s="8" t="s">
        <v>829</v>
      </c>
      <c r="G34" s="8" t="s">
        <v>830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1.2070068E7</v>
      </c>
      <c r="B35" s="8" t="s">
        <v>14</v>
      </c>
      <c r="C35" s="8" t="s">
        <v>15</v>
      </c>
      <c r="D35" s="8" t="s">
        <v>16</v>
      </c>
      <c r="E35" s="8" t="s">
        <v>787</v>
      </c>
      <c r="F35" s="8" t="s">
        <v>831</v>
      </c>
      <c r="G35" s="8" t="s">
        <v>832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1.207007E7</v>
      </c>
      <c r="B36" s="8" t="s">
        <v>14</v>
      </c>
      <c r="C36" s="8" t="s">
        <v>15</v>
      </c>
      <c r="D36" s="8" t="s">
        <v>16</v>
      </c>
      <c r="E36" s="8" t="s">
        <v>787</v>
      </c>
      <c r="F36" s="8" t="s">
        <v>833</v>
      </c>
      <c r="G36" s="8" t="s">
        <v>834</v>
      </c>
      <c r="H36" s="8" t="s">
        <v>20</v>
      </c>
      <c r="I36" s="8" t="s">
        <v>29</v>
      </c>
      <c r="J36" s="8" t="s">
        <v>26</v>
      </c>
      <c r="K36" s="8" t="s">
        <v>23</v>
      </c>
    </row>
    <row r="37">
      <c r="A37" s="7">
        <v>1.2070074E7</v>
      </c>
      <c r="B37" s="8" t="s">
        <v>43</v>
      </c>
      <c r="C37" s="8" t="s">
        <v>15</v>
      </c>
      <c r="D37" s="8" t="s">
        <v>16</v>
      </c>
      <c r="E37" s="8" t="s">
        <v>787</v>
      </c>
      <c r="F37" s="8" t="s">
        <v>835</v>
      </c>
      <c r="G37" s="8" t="s">
        <v>771</v>
      </c>
      <c r="H37" s="8" t="s">
        <v>20</v>
      </c>
      <c r="I37" s="8" t="s">
        <v>21</v>
      </c>
      <c r="J37" s="8" t="s">
        <v>47</v>
      </c>
      <c r="K37" s="8" t="s">
        <v>23</v>
      </c>
    </row>
    <row r="38">
      <c r="A38" s="7">
        <v>1.2070077E7</v>
      </c>
      <c r="B38" s="8" t="s">
        <v>43</v>
      </c>
      <c r="C38" s="8" t="s">
        <v>134</v>
      </c>
      <c r="D38" s="8" t="s">
        <v>16</v>
      </c>
      <c r="E38" s="8" t="s">
        <v>787</v>
      </c>
      <c r="F38" s="8" t="s">
        <v>836</v>
      </c>
      <c r="G38" s="8" t="s">
        <v>797</v>
      </c>
      <c r="H38" s="8" t="s">
        <v>20</v>
      </c>
      <c r="I38" s="8" t="s">
        <v>21</v>
      </c>
      <c r="J38" s="8" t="s">
        <v>47</v>
      </c>
      <c r="K38" s="8" t="s">
        <v>139</v>
      </c>
    </row>
    <row r="39">
      <c r="A39" s="7">
        <v>1.2070079E7</v>
      </c>
      <c r="B39" s="8" t="s">
        <v>43</v>
      </c>
      <c r="C39" s="8" t="s">
        <v>15</v>
      </c>
      <c r="D39" s="8" t="s">
        <v>16</v>
      </c>
      <c r="E39" s="8" t="s">
        <v>787</v>
      </c>
      <c r="F39" s="8" t="s">
        <v>837</v>
      </c>
      <c r="G39" s="8" t="s">
        <v>838</v>
      </c>
      <c r="H39" s="8" t="s">
        <v>20</v>
      </c>
      <c r="I39" s="8" t="s">
        <v>21</v>
      </c>
      <c r="J39" s="8" t="s">
        <v>47</v>
      </c>
      <c r="K39" s="8" t="s">
        <v>23</v>
      </c>
    </row>
    <row r="40">
      <c r="A40" s="7">
        <v>1.207008E7</v>
      </c>
      <c r="B40" s="8" t="s">
        <v>43</v>
      </c>
      <c r="C40" s="8" t="s">
        <v>15</v>
      </c>
      <c r="D40" s="8" t="s">
        <v>16</v>
      </c>
      <c r="E40" s="8" t="s">
        <v>787</v>
      </c>
      <c r="F40" s="8" t="s">
        <v>839</v>
      </c>
      <c r="G40" s="8" t="s">
        <v>763</v>
      </c>
      <c r="H40" s="8" t="s">
        <v>20</v>
      </c>
      <c r="I40" s="8" t="s">
        <v>21</v>
      </c>
      <c r="J40" s="8" t="s">
        <v>47</v>
      </c>
      <c r="K40" s="8" t="s">
        <v>23</v>
      </c>
    </row>
    <row r="41">
      <c r="A41" s="7">
        <v>1.2070081E7</v>
      </c>
      <c r="B41" s="8" t="s">
        <v>14</v>
      </c>
      <c r="C41" s="8" t="s">
        <v>15</v>
      </c>
      <c r="D41" s="8" t="s">
        <v>16</v>
      </c>
      <c r="E41" s="8" t="s">
        <v>787</v>
      </c>
      <c r="F41" s="8" t="s">
        <v>840</v>
      </c>
      <c r="G41" s="8" t="s">
        <v>774</v>
      </c>
      <c r="H41" s="8" t="s">
        <v>20</v>
      </c>
      <c r="I41" s="8" t="s">
        <v>29</v>
      </c>
      <c r="J41" s="8" t="s">
        <v>26</v>
      </c>
      <c r="K41" s="8" t="s">
        <v>23</v>
      </c>
    </row>
    <row r="42">
      <c r="A42" s="7">
        <v>1.2070083E7</v>
      </c>
      <c r="B42" s="8" t="s">
        <v>14</v>
      </c>
      <c r="C42" s="8" t="s">
        <v>15</v>
      </c>
      <c r="D42" s="8" t="s">
        <v>16</v>
      </c>
      <c r="E42" s="8" t="s">
        <v>787</v>
      </c>
      <c r="F42" s="8" t="s">
        <v>841</v>
      </c>
      <c r="G42" s="8" t="s">
        <v>842</v>
      </c>
      <c r="H42" s="8" t="s">
        <v>20</v>
      </c>
      <c r="I42" s="8" t="s">
        <v>29</v>
      </c>
      <c r="J42" s="8" t="s">
        <v>26</v>
      </c>
      <c r="K42" s="8" t="s">
        <v>23</v>
      </c>
    </row>
    <row r="43">
      <c r="A43" s="7">
        <v>1.2070084E7</v>
      </c>
      <c r="B43" s="8" t="s">
        <v>14</v>
      </c>
      <c r="C43" s="8" t="s">
        <v>15</v>
      </c>
      <c r="D43" s="8" t="s">
        <v>16</v>
      </c>
      <c r="E43" s="8" t="s">
        <v>787</v>
      </c>
      <c r="F43" s="8" t="s">
        <v>843</v>
      </c>
      <c r="G43" s="8" t="s">
        <v>799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1.2070085E7</v>
      </c>
      <c r="B44" s="8" t="s">
        <v>14</v>
      </c>
      <c r="C44" s="8" t="s">
        <v>15</v>
      </c>
      <c r="D44" s="8" t="s">
        <v>16</v>
      </c>
      <c r="E44" s="8" t="s">
        <v>787</v>
      </c>
      <c r="F44" s="8" t="s">
        <v>844</v>
      </c>
      <c r="G44" s="8" t="s">
        <v>845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1.2070087E7</v>
      </c>
      <c r="B45" s="8" t="s">
        <v>14</v>
      </c>
      <c r="C45" s="8" t="s">
        <v>15</v>
      </c>
      <c r="D45" s="8" t="s">
        <v>16</v>
      </c>
      <c r="E45" s="8" t="s">
        <v>787</v>
      </c>
      <c r="F45" s="8" t="s">
        <v>846</v>
      </c>
      <c r="G45" s="8" t="s">
        <v>847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1.2070088E7</v>
      </c>
      <c r="B46" s="8" t="s">
        <v>14</v>
      </c>
      <c r="C46" s="8" t="s">
        <v>15</v>
      </c>
      <c r="D46" s="8" t="s">
        <v>16</v>
      </c>
      <c r="E46" s="8" t="s">
        <v>787</v>
      </c>
      <c r="F46" s="8" t="s">
        <v>848</v>
      </c>
      <c r="G46" s="8" t="s">
        <v>771</v>
      </c>
      <c r="H46" s="8" t="s">
        <v>46</v>
      </c>
      <c r="I46" s="8" t="s">
        <v>21</v>
      </c>
      <c r="J46" s="8" t="s">
        <v>26</v>
      </c>
      <c r="K46" s="8" t="s">
        <v>23</v>
      </c>
    </row>
    <row r="47">
      <c r="A47" s="7">
        <v>1.207009E7</v>
      </c>
      <c r="B47" s="8" t="s">
        <v>43</v>
      </c>
      <c r="C47" s="8" t="s">
        <v>15</v>
      </c>
      <c r="D47" s="8" t="s">
        <v>16</v>
      </c>
      <c r="E47" s="8" t="s">
        <v>787</v>
      </c>
      <c r="F47" s="8" t="s">
        <v>849</v>
      </c>
      <c r="G47" s="8" t="s">
        <v>771</v>
      </c>
      <c r="H47" s="8" t="s">
        <v>20</v>
      </c>
      <c r="I47" s="8" t="s">
        <v>29</v>
      </c>
      <c r="J47" s="8" t="s">
        <v>47</v>
      </c>
      <c r="K47" s="8" t="s">
        <v>23</v>
      </c>
    </row>
    <row r="48">
      <c r="A48" s="7">
        <v>1.2070095E7</v>
      </c>
      <c r="B48" s="8" t="s">
        <v>43</v>
      </c>
      <c r="C48" s="8" t="s">
        <v>134</v>
      </c>
      <c r="D48" s="8" t="s">
        <v>16</v>
      </c>
      <c r="E48" s="8" t="s">
        <v>787</v>
      </c>
      <c r="F48" s="8" t="s">
        <v>850</v>
      </c>
      <c r="G48" s="8" t="s">
        <v>851</v>
      </c>
      <c r="H48" s="8" t="s">
        <v>20</v>
      </c>
      <c r="I48" s="8" t="s">
        <v>21</v>
      </c>
      <c r="J48" s="8" t="s">
        <v>47</v>
      </c>
      <c r="K48" s="8" t="s">
        <v>139</v>
      </c>
    </row>
    <row r="49">
      <c r="A49" s="7">
        <v>1.207001E8</v>
      </c>
      <c r="B49" s="8" t="s">
        <v>43</v>
      </c>
      <c r="C49" s="8" t="s">
        <v>15</v>
      </c>
      <c r="D49" s="8" t="s">
        <v>16</v>
      </c>
      <c r="E49" s="8" t="s">
        <v>787</v>
      </c>
      <c r="F49" s="8" t="s">
        <v>852</v>
      </c>
      <c r="G49" s="8" t="s">
        <v>767</v>
      </c>
      <c r="H49" s="8" t="s">
        <v>20</v>
      </c>
      <c r="I49" s="8" t="s">
        <v>21</v>
      </c>
      <c r="J49" s="8" t="s">
        <v>47</v>
      </c>
      <c r="K49" s="8" t="s">
        <v>136</v>
      </c>
    </row>
    <row r="50">
      <c r="A50" s="7">
        <v>1.2070104E7</v>
      </c>
      <c r="B50" s="8" t="s">
        <v>43</v>
      </c>
      <c r="C50" s="8" t="s">
        <v>15</v>
      </c>
      <c r="D50" s="8" t="s">
        <v>16</v>
      </c>
      <c r="E50" s="8" t="s">
        <v>787</v>
      </c>
      <c r="F50" s="8" t="s">
        <v>853</v>
      </c>
      <c r="G50" s="8" t="s">
        <v>854</v>
      </c>
      <c r="H50" s="8" t="s">
        <v>20</v>
      </c>
      <c r="I50" s="8" t="s">
        <v>21</v>
      </c>
      <c r="J50" s="8" t="s">
        <v>47</v>
      </c>
      <c r="K50" s="8" t="s">
        <v>23</v>
      </c>
    </row>
    <row r="51">
      <c r="A51" s="7">
        <v>1.2080001E7</v>
      </c>
      <c r="B51" s="8" t="s">
        <v>14</v>
      </c>
      <c r="C51" s="8" t="s">
        <v>15</v>
      </c>
      <c r="D51" s="8" t="s">
        <v>16</v>
      </c>
      <c r="E51" s="8" t="s">
        <v>787</v>
      </c>
      <c r="F51" s="8" t="s">
        <v>855</v>
      </c>
      <c r="G51" s="8" t="s">
        <v>856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1.2080002E7</v>
      </c>
      <c r="B52" s="8" t="s">
        <v>14</v>
      </c>
      <c r="C52" s="8" t="s">
        <v>15</v>
      </c>
      <c r="D52" s="8" t="s">
        <v>16</v>
      </c>
      <c r="E52" s="8" t="s">
        <v>787</v>
      </c>
      <c r="F52" s="8" t="s">
        <v>857</v>
      </c>
      <c r="G52" s="8" t="s">
        <v>858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1.2080004E7</v>
      </c>
      <c r="B53" s="8" t="s">
        <v>14</v>
      </c>
      <c r="C53" s="8" t="s">
        <v>15</v>
      </c>
      <c r="D53" s="8" t="s">
        <v>16</v>
      </c>
      <c r="E53" s="8" t="s">
        <v>787</v>
      </c>
      <c r="F53" s="8" t="s">
        <v>859</v>
      </c>
      <c r="G53" s="8" t="s">
        <v>860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1.2080005E7</v>
      </c>
      <c r="B54" s="8" t="s">
        <v>14</v>
      </c>
      <c r="C54" s="8" t="s">
        <v>15</v>
      </c>
      <c r="D54" s="8" t="s">
        <v>16</v>
      </c>
      <c r="E54" s="8" t="s">
        <v>787</v>
      </c>
      <c r="F54" s="8" t="s">
        <v>861</v>
      </c>
      <c r="G54" s="8" t="s">
        <v>862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1.2080006E7</v>
      </c>
      <c r="B55" s="8" t="s">
        <v>14</v>
      </c>
      <c r="C55" s="8" t="s">
        <v>15</v>
      </c>
      <c r="D55" s="8" t="s">
        <v>16</v>
      </c>
      <c r="E55" s="8" t="s">
        <v>787</v>
      </c>
      <c r="F55" s="8" t="s">
        <v>863</v>
      </c>
      <c r="G55" s="8" t="s">
        <v>864</v>
      </c>
      <c r="H55" s="8" t="s">
        <v>20</v>
      </c>
      <c r="I55" s="8" t="s">
        <v>29</v>
      </c>
      <c r="J55" s="8" t="s">
        <v>26</v>
      </c>
      <c r="K55" s="8" t="s">
        <v>23</v>
      </c>
    </row>
    <row r="56">
      <c r="A56" s="7">
        <v>1.2080008E7</v>
      </c>
      <c r="B56" s="8" t="s">
        <v>14</v>
      </c>
      <c r="C56" s="8" t="s">
        <v>15</v>
      </c>
      <c r="D56" s="8" t="s">
        <v>16</v>
      </c>
      <c r="E56" s="8" t="s">
        <v>787</v>
      </c>
      <c r="F56" s="8" t="s">
        <v>865</v>
      </c>
      <c r="G56" s="8" t="s">
        <v>866</v>
      </c>
      <c r="H56" s="8" t="s">
        <v>20</v>
      </c>
      <c r="I56" s="8" t="s">
        <v>21</v>
      </c>
      <c r="J56" s="8" t="s">
        <v>26</v>
      </c>
      <c r="K56" s="8" t="s">
        <v>23</v>
      </c>
    </row>
    <row r="57">
      <c r="A57" s="7">
        <v>1.208001E7</v>
      </c>
      <c r="B57" s="8" t="s">
        <v>14</v>
      </c>
      <c r="C57" s="8" t="s">
        <v>15</v>
      </c>
      <c r="D57" s="8" t="s">
        <v>16</v>
      </c>
      <c r="E57" s="8" t="s">
        <v>787</v>
      </c>
      <c r="F57" s="8" t="s">
        <v>867</v>
      </c>
      <c r="G57" s="8" t="s">
        <v>868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1.2080011E7</v>
      </c>
      <c r="B58" s="8" t="s">
        <v>14</v>
      </c>
      <c r="C58" s="8" t="s">
        <v>15</v>
      </c>
      <c r="D58" s="8" t="s">
        <v>16</v>
      </c>
      <c r="E58" s="8" t="s">
        <v>787</v>
      </c>
      <c r="F58" s="8" t="s">
        <v>869</v>
      </c>
      <c r="G58" s="8" t="s">
        <v>870</v>
      </c>
      <c r="H58" s="8" t="s">
        <v>20</v>
      </c>
      <c r="I58" s="8" t="s">
        <v>29</v>
      </c>
      <c r="J58" s="8" t="s">
        <v>26</v>
      </c>
      <c r="K58" s="8" t="s">
        <v>23</v>
      </c>
    </row>
    <row r="59">
      <c r="A59" s="7">
        <v>1.2080012E7</v>
      </c>
      <c r="B59" s="8" t="s">
        <v>14</v>
      </c>
      <c r="C59" s="8" t="s">
        <v>15</v>
      </c>
      <c r="D59" s="8" t="s">
        <v>16</v>
      </c>
      <c r="E59" s="8" t="s">
        <v>787</v>
      </c>
      <c r="F59" s="8" t="s">
        <v>871</v>
      </c>
      <c r="G59" s="8" t="s">
        <v>872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1.2080014E7</v>
      </c>
      <c r="B60" s="8" t="s">
        <v>14</v>
      </c>
      <c r="C60" s="8" t="s">
        <v>15</v>
      </c>
      <c r="D60" s="8" t="s">
        <v>16</v>
      </c>
      <c r="E60" s="8" t="s">
        <v>787</v>
      </c>
      <c r="F60" s="8" t="s">
        <v>873</v>
      </c>
      <c r="G60" s="8" t="s">
        <v>874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1.2080015E7</v>
      </c>
      <c r="B61" s="8" t="s">
        <v>14</v>
      </c>
      <c r="C61" s="8" t="s">
        <v>15</v>
      </c>
      <c r="D61" s="8" t="s">
        <v>16</v>
      </c>
      <c r="E61" s="8" t="s">
        <v>787</v>
      </c>
      <c r="F61" s="8" t="s">
        <v>875</v>
      </c>
      <c r="G61" s="8" t="s">
        <v>876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1.2080016E7</v>
      </c>
      <c r="B62" s="8" t="s">
        <v>43</v>
      </c>
      <c r="C62" s="8" t="s">
        <v>134</v>
      </c>
      <c r="D62" s="8" t="s">
        <v>16</v>
      </c>
      <c r="E62" s="8" t="s">
        <v>787</v>
      </c>
      <c r="F62" s="8" t="s">
        <v>877</v>
      </c>
      <c r="G62" s="8" t="s">
        <v>878</v>
      </c>
      <c r="H62" s="8" t="s">
        <v>20</v>
      </c>
      <c r="I62" s="8" t="s">
        <v>21</v>
      </c>
      <c r="J62" s="8" t="s">
        <v>47</v>
      </c>
      <c r="K62" s="8" t="s">
        <v>136</v>
      </c>
    </row>
    <row r="63">
      <c r="A63" s="7">
        <v>1.2080018E7</v>
      </c>
      <c r="B63" s="8" t="s">
        <v>43</v>
      </c>
      <c r="C63" s="8" t="s">
        <v>134</v>
      </c>
      <c r="D63" s="8" t="s">
        <v>16</v>
      </c>
      <c r="E63" s="8" t="s">
        <v>787</v>
      </c>
      <c r="F63" s="8" t="s">
        <v>879</v>
      </c>
      <c r="G63" s="8" t="s">
        <v>868</v>
      </c>
      <c r="H63" s="8" t="s">
        <v>20</v>
      </c>
      <c r="I63" s="8" t="s">
        <v>21</v>
      </c>
      <c r="J63" s="8" t="s">
        <v>47</v>
      </c>
      <c r="K63" s="8" t="s">
        <v>23</v>
      </c>
    </row>
    <row r="64">
      <c r="A64" s="7">
        <v>1.2080023E7</v>
      </c>
      <c r="B64" s="8" t="s">
        <v>43</v>
      </c>
      <c r="C64" s="8" t="s">
        <v>15</v>
      </c>
      <c r="D64" s="8" t="s">
        <v>16</v>
      </c>
      <c r="E64" s="8" t="s">
        <v>787</v>
      </c>
      <c r="F64" s="8" t="s">
        <v>880</v>
      </c>
      <c r="G64" s="8" t="s">
        <v>868</v>
      </c>
      <c r="H64" s="8" t="s">
        <v>20</v>
      </c>
      <c r="I64" s="8" t="s">
        <v>21</v>
      </c>
      <c r="J64" s="8" t="s">
        <v>47</v>
      </c>
      <c r="K64" s="8" t="s">
        <v>23</v>
      </c>
    </row>
    <row r="65">
      <c r="A65" s="7">
        <v>1.2080024E7</v>
      </c>
      <c r="B65" s="8" t="s">
        <v>14</v>
      </c>
      <c r="C65" s="8" t="s">
        <v>15</v>
      </c>
      <c r="D65" s="8" t="s">
        <v>16</v>
      </c>
      <c r="E65" s="8" t="s">
        <v>787</v>
      </c>
      <c r="F65" s="8" t="s">
        <v>881</v>
      </c>
      <c r="G65" s="8" t="s">
        <v>882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1.2080026E7</v>
      </c>
      <c r="B66" s="8" t="s">
        <v>14</v>
      </c>
      <c r="C66" s="8" t="s">
        <v>15</v>
      </c>
      <c r="D66" s="8" t="s">
        <v>16</v>
      </c>
      <c r="E66" s="8" t="s">
        <v>787</v>
      </c>
      <c r="F66" s="8" t="s">
        <v>883</v>
      </c>
      <c r="G66" s="8" t="s">
        <v>257</v>
      </c>
      <c r="H66" s="8" t="s">
        <v>20</v>
      </c>
      <c r="I66" s="8" t="s">
        <v>29</v>
      </c>
      <c r="J66" s="8" t="s">
        <v>26</v>
      </c>
      <c r="K66" s="8" t="s">
        <v>23</v>
      </c>
    </row>
    <row r="67">
      <c r="A67" s="7">
        <v>1.2080027E7</v>
      </c>
      <c r="B67" s="8" t="s">
        <v>14</v>
      </c>
      <c r="C67" s="8" t="s">
        <v>15</v>
      </c>
      <c r="D67" s="8" t="s">
        <v>16</v>
      </c>
      <c r="E67" s="8" t="s">
        <v>787</v>
      </c>
      <c r="F67" s="8" t="s">
        <v>884</v>
      </c>
      <c r="G67" s="8" t="s">
        <v>885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1.2080029E7</v>
      </c>
      <c r="B68" s="8" t="s">
        <v>14</v>
      </c>
      <c r="C68" s="8" t="s">
        <v>15</v>
      </c>
      <c r="D68" s="8" t="s">
        <v>16</v>
      </c>
      <c r="E68" s="8" t="s">
        <v>787</v>
      </c>
      <c r="F68" s="8" t="s">
        <v>886</v>
      </c>
      <c r="G68" s="8" t="s">
        <v>257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1.208003E7</v>
      </c>
      <c r="B69" s="8" t="s">
        <v>14</v>
      </c>
      <c r="C69" s="8" t="s">
        <v>15</v>
      </c>
      <c r="D69" s="8" t="s">
        <v>16</v>
      </c>
      <c r="E69" s="8" t="s">
        <v>787</v>
      </c>
      <c r="F69" s="8" t="s">
        <v>887</v>
      </c>
      <c r="G69" s="8" t="s">
        <v>888</v>
      </c>
      <c r="H69" s="8" t="s">
        <v>20</v>
      </c>
      <c r="I69" s="8" t="s">
        <v>29</v>
      </c>
      <c r="J69" s="8" t="s">
        <v>26</v>
      </c>
      <c r="K69" s="8" t="s">
        <v>23</v>
      </c>
    </row>
    <row r="70">
      <c r="A70" s="7">
        <v>1.2080031E7</v>
      </c>
      <c r="B70" s="8" t="s">
        <v>14</v>
      </c>
      <c r="C70" s="8" t="s">
        <v>15</v>
      </c>
      <c r="D70" s="8" t="s">
        <v>16</v>
      </c>
      <c r="E70" s="8" t="s">
        <v>787</v>
      </c>
      <c r="F70" s="8" t="s">
        <v>889</v>
      </c>
      <c r="G70" s="8" t="s">
        <v>890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1.2080032E7</v>
      </c>
      <c r="B71" s="8" t="s">
        <v>14</v>
      </c>
      <c r="C71" s="8" t="s">
        <v>15</v>
      </c>
      <c r="D71" s="8" t="s">
        <v>16</v>
      </c>
      <c r="E71" s="8" t="s">
        <v>787</v>
      </c>
      <c r="F71" s="8" t="s">
        <v>891</v>
      </c>
      <c r="G71" s="8" t="s">
        <v>890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1.2080035E7</v>
      </c>
      <c r="B72" s="8" t="s">
        <v>14</v>
      </c>
      <c r="C72" s="8" t="s">
        <v>15</v>
      </c>
      <c r="D72" s="8" t="s">
        <v>16</v>
      </c>
      <c r="E72" s="8" t="s">
        <v>787</v>
      </c>
      <c r="F72" s="8" t="s">
        <v>892</v>
      </c>
      <c r="G72" s="8" t="s">
        <v>257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1.2080036E7</v>
      </c>
      <c r="B73" s="8" t="s">
        <v>14</v>
      </c>
      <c r="C73" s="8" t="s">
        <v>15</v>
      </c>
      <c r="D73" s="8" t="s">
        <v>16</v>
      </c>
      <c r="E73" s="8" t="s">
        <v>787</v>
      </c>
      <c r="F73" s="8" t="s">
        <v>893</v>
      </c>
      <c r="G73" s="8" t="s">
        <v>894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1.2080037E7</v>
      </c>
      <c r="B74" s="8" t="s">
        <v>43</v>
      </c>
      <c r="C74" s="8" t="s">
        <v>134</v>
      </c>
      <c r="D74" s="8" t="s">
        <v>16</v>
      </c>
      <c r="E74" s="8" t="s">
        <v>787</v>
      </c>
      <c r="F74" s="8" t="s">
        <v>895</v>
      </c>
      <c r="G74" s="8" t="s">
        <v>868</v>
      </c>
      <c r="H74" s="8" t="s">
        <v>20</v>
      </c>
      <c r="I74" s="8" t="s">
        <v>21</v>
      </c>
      <c r="J74" s="8" t="s">
        <v>896</v>
      </c>
      <c r="K74" s="8" t="s">
        <v>23</v>
      </c>
    </row>
    <row r="75">
      <c r="A75" s="7">
        <v>1.2080042E7</v>
      </c>
      <c r="B75" s="8" t="s">
        <v>43</v>
      </c>
      <c r="C75" s="8" t="s">
        <v>134</v>
      </c>
      <c r="D75" s="8" t="s">
        <v>16</v>
      </c>
      <c r="E75" s="8" t="s">
        <v>787</v>
      </c>
      <c r="F75" s="8" t="s">
        <v>897</v>
      </c>
      <c r="G75" s="8" t="s">
        <v>898</v>
      </c>
      <c r="H75" s="8" t="s">
        <v>20</v>
      </c>
      <c r="I75" s="8" t="s">
        <v>21</v>
      </c>
      <c r="J75" s="8" t="s">
        <v>47</v>
      </c>
      <c r="K75" s="8" t="s">
        <v>139</v>
      </c>
    </row>
    <row r="76">
      <c r="A76" s="7">
        <v>1.2080043E7</v>
      </c>
      <c r="B76" s="8" t="s">
        <v>43</v>
      </c>
      <c r="C76" s="8" t="s">
        <v>15</v>
      </c>
      <c r="D76" s="8" t="s">
        <v>16</v>
      </c>
      <c r="E76" s="8" t="s">
        <v>787</v>
      </c>
      <c r="F76" s="8" t="s">
        <v>899</v>
      </c>
      <c r="G76" s="8" t="s">
        <v>900</v>
      </c>
      <c r="H76" s="8" t="s">
        <v>20</v>
      </c>
      <c r="I76" s="8" t="s">
        <v>29</v>
      </c>
      <c r="J76" s="8" t="s">
        <v>47</v>
      </c>
      <c r="K76" s="8" t="s">
        <v>23</v>
      </c>
    </row>
    <row r="77">
      <c r="A77" s="7">
        <v>1.2080044E7</v>
      </c>
      <c r="B77" s="8" t="s">
        <v>43</v>
      </c>
      <c r="C77" s="8" t="s">
        <v>15</v>
      </c>
      <c r="D77" s="8" t="s">
        <v>16</v>
      </c>
      <c r="E77" s="8" t="s">
        <v>787</v>
      </c>
      <c r="F77" s="8" t="s">
        <v>901</v>
      </c>
      <c r="G77" s="8" t="s">
        <v>902</v>
      </c>
      <c r="H77" s="8" t="s">
        <v>20</v>
      </c>
      <c r="I77" s="8" t="s">
        <v>21</v>
      </c>
      <c r="J77" s="8" t="s">
        <v>47</v>
      </c>
      <c r="K77" s="8" t="s">
        <v>23</v>
      </c>
    </row>
    <row r="78">
      <c r="A78" s="7">
        <v>1.208005E7</v>
      </c>
      <c r="B78" s="8" t="s">
        <v>14</v>
      </c>
      <c r="C78" s="8" t="s">
        <v>15</v>
      </c>
      <c r="D78" s="8" t="s">
        <v>16</v>
      </c>
      <c r="E78" s="8" t="s">
        <v>787</v>
      </c>
      <c r="F78" s="8" t="s">
        <v>903</v>
      </c>
      <c r="G78" s="8" t="s">
        <v>904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1.2080051E7</v>
      </c>
      <c r="B79" s="8" t="s">
        <v>14</v>
      </c>
      <c r="C79" s="8" t="s">
        <v>15</v>
      </c>
      <c r="D79" s="8" t="s">
        <v>16</v>
      </c>
      <c r="E79" s="8" t="s">
        <v>787</v>
      </c>
      <c r="F79" s="8" t="s">
        <v>905</v>
      </c>
      <c r="G79" s="8" t="s">
        <v>906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1.2080053E7</v>
      </c>
      <c r="B80" s="8" t="s">
        <v>14</v>
      </c>
      <c r="C80" s="8" t="s">
        <v>15</v>
      </c>
      <c r="D80" s="8" t="s">
        <v>16</v>
      </c>
      <c r="E80" s="8" t="s">
        <v>787</v>
      </c>
      <c r="F80" s="8" t="s">
        <v>907</v>
      </c>
      <c r="G80" s="8" t="s">
        <v>908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1.2080055E7</v>
      </c>
      <c r="B81" s="8" t="s">
        <v>14</v>
      </c>
      <c r="C81" s="8" t="s">
        <v>15</v>
      </c>
      <c r="D81" s="8" t="s">
        <v>16</v>
      </c>
      <c r="E81" s="8" t="s">
        <v>787</v>
      </c>
      <c r="F81" s="8" t="s">
        <v>909</v>
      </c>
      <c r="G81" s="8" t="s">
        <v>910</v>
      </c>
      <c r="H81" s="8" t="s">
        <v>20</v>
      </c>
      <c r="I81" s="8" t="s">
        <v>29</v>
      </c>
      <c r="J81" s="8" t="s">
        <v>26</v>
      </c>
      <c r="K81" s="8" t="s">
        <v>23</v>
      </c>
    </row>
    <row r="82">
      <c r="A82" s="7">
        <v>1.2080057E7</v>
      </c>
      <c r="B82" s="8" t="s">
        <v>14</v>
      </c>
      <c r="C82" s="8" t="s">
        <v>15</v>
      </c>
      <c r="D82" s="8" t="s">
        <v>16</v>
      </c>
      <c r="E82" s="8" t="s">
        <v>787</v>
      </c>
      <c r="F82" s="8" t="s">
        <v>911</v>
      </c>
      <c r="G82" s="8" t="s">
        <v>912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1.208006E7</v>
      </c>
      <c r="B83" s="8" t="s">
        <v>14</v>
      </c>
      <c r="C83" s="8" t="s">
        <v>420</v>
      </c>
      <c r="D83" s="8" t="s">
        <v>16</v>
      </c>
      <c r="E83" s="8" t="s">
        <v>787</v>
      </c>
      <c r="F83" s="8" t="s">
        <v>913</v>
      </c>
      <c r="G83" s="8" t="s">
        <v>109</v>
      </c>
      <c r="H83" s="8" t="s">
        <v>20</v>
      </c>
      <c r="I83" s="8" t="s">
        <v>29</v>
      </c>
      <c r="J83" s="8" t="s">
        <v>26</v>
      </c>
      <c r="K83" s="8" t="s">
        <v>23</v>
      </c>
    </row>
    <row r="84">
      <c r="A84" s="7">
        <v>1.2080065E7</v>
      </c>
      <c r="B84" s="8" t="s">
        <v>14</v>
      </c>
      <c r="C84" s="8" t="s">
        <v>537</v>
      </c>
      <c r="D84" s="8" t="s">
        <v>16</v>
      </c>
      <c r="E84" s="8" t="s">
        <v>787</v>
      </c>
      <c r="F84" s="8" t="s">
        <v>914</v>
      </c>
      <c r="G84" s="8" t="s">
        <v>908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1.2080068E7</v>
      </c>
      <c r="B85" s="8" t="s">
        <v>14</v>
      </c>
      <c r="C85" s="8" t="s">
        <v>15</v>
      </c>
      <c r="D85" s="8" t="s">
        <v>16</v>
      </c>
      <c r="E85" s="8" t="s">
        <v>787</v>
      </c>
      <c r="F85" s="8" t="s">
        <v>915</v>
      </c>
      <c r="G85" s="8" t="s">
        <v>902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1.2080069E7</v>
      </c>
      <c r="B86" s="8" t="s">
        <v>14</v>
      </c>
      <c r="C86" s="8" t="s">
        <v>15</v>
      </c>
      <c r="D86" s="8" t="s">
        <v>16</v>
      </c>
      <c r="E86" s="8" t="s">
        <v>787</v>
      </c>
      <c r="F86" s="8" t="s">
        <v>916</v>
      </c>
      <c r="G86" s="8" t="s">
        <v>868</v>
      </c>
      <c r="H86" s="8" t="s">
        <v>20</v>
      </c>
      <c r="I86" s="8" t="s">
        <v>29</v>
      </c>
      <c r="J86" s="8" t="s">
        <v>26</v>
      </c>
      <c r="K86" s="8" t="s">
        <v>23</v>
      </c>
    </row>
    <row r="87">
      <c r="A87" s="7">
        <v>1.2080071E7</v>
      </c>
      <c r="B87" s="8" t="s">
        <v>14</v>
      </c>
      <c r="C87" s="8" t="s">
        <v>15</v>
      </c>
      <c r="D87" s="8" t="s">
        <v>16</v>
      </c>
      <c r="E87" s="8" t="s">
        <v>787</v>
      </c>
      <c r="F87" s="8" t="s">
        <v>917</v>
      </c>
      <c r="G87" s="8" t="s">
        <v>918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1.2080073E7</v>
      </c>
      <c r="B88" s="8" t="s">
        <v>14</v>
      </c>
      <c r="C88" s="8" t="s">
        <v>15</v>
      </c>
      <c r="D88" s="8" t="s">
        <v>16</v>
      </c>
      <c r="E88" s="8" t="s">
        <v>787</v>
      </c>
      <c r="F88" s="8" t="s">
        <v>919</v>
      </c>
      <c r="G88" s="8" t="s">
        <v>920</v>
      </c>
      <c r="H88" s="8" t="s">
        <v>20</v>
      </c>
      <c r="I88" s="8" t="s">
        <v>29</v>
      </c>
      <c r="J88" s="8" t="s">
        <v>26</v>
      </c>
      <c r="K88" s="8" t="s">
        <v>23</v>
      </c>
    </row>
    <row r="89">
      <c r="A89" s="7">
        <v>1.2080075E7</v>
      </c>
      <c r="B89" s="8" t="s">
        <v>14</v>
      </c>
      <c r="C89" s="8" t="s">
        <v>15</v>
      </c>
      <c r="D89" s="8" t="s">
        <v>16</v>
      </c>
      <c r="E89" s="8" t="s">
        <v>787</v>
      </c>
      <c r="F89" s="8" t="s">
        <v>921</v>
      </c>
      <c r="G89" s="8" t="s">
        <v>922</v>
      </c>
      <c r="H89" s="8" t="s">
        <v>20</v>
      </c>
      <c r="I89" s="8" t="s">
        <v>29</v>
      </c>
      <c r="J89" s="8" t="s">
        <v>26</v>
      </c>
      <c r="K89" s="8" t="s">
        <v>23</v>
      </c>
    </row>
    <row r="90">
      <c r="A90" s="7">
        <v>1.2080076E7</v>
      </c>
      <c r="B90" s="8" t="s">
        <v>14</v>
      </c>
      <c r="C90" s="8" t="s">
        <v>15</v>
      </c>
      <c r="D90" s="8" t="s">
        <v>16</v>
      </c>
      <c r="E90" s="8" t="s">
        <v>787</v>
      </c>
      <c r="F90" s="8" t="s">
        <v>923</v>
      </c>
      <c r="G90" s="8" t="s">
        <v>868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1.2080077E7</v>
      </c>
      <c r="B91" s="8" t="s">
        <v>14</v>
      </c>
      <c r="C91" s="8" t="s">
        <v>15</v>
      </c>
      <c r="D91" s="8" t="s">
        <v>16</v>
      </c>
      <c r="E91" s="8" t="s">
        <v>787</v>
      </c>
      <c r="F91" s="8" t="s">
        <v>924</v>
      </c>
      <c r="G91" s="8" t="s">
        <v>257</v>
      </c>
      <c r="H91" s="8" t="s">
        <v>20</v>
      </c>
      <c r="I91" s="8" t="s">
        <v>29</v>
      </c>
      <c r="J91" s="8" t="s">
        <v>26</v>
      </c>
      <c r="K91" s="8" t="s">
        <v>23</v>
      </c>
    </row>
    <row r="92">
      <c r="A92" s="7">
        <v>1.2080081E7</v>
      </c>
      <c r="B92" s="8" t="s">
        <v>14</v>
      </c>
      <c r="C92" s="8" t="s">
        <v>15</v>
      </c>
      <c r="D92" s="8" t="s">
        <v>16</v>
      </c>
      <c r="E92" s="8" t="s">
        <v>787</v>
      </c>
      <c r="F92" s="8" t="s">
        <v>925</v>
      </c>
      <c r="G92" s="8" t="s">
        <v>926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1.2080082E7</v>
      </c>
      <c r="B93" s="8" t="s">
        <v>14</v>
      </c>
      <c r="C93" s="8" t="s">
        <v>15</v>
      </c>
      <c r="D93" s="8" t="s">
        <v>16</v>
      </c>
      <c r="E93" s="8" t="s">
        <v>787</v>
      </c>
      <c r="F93" s="8" t="s">
        <v>927</v>
      </c>
      <c r="G93" s="8" t="s">
        <v>928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1.2080083E7</v>
      </c>
      <c r="B94" s="8" t="s">
        <v>14</v>
      </c>
      <c r="C94" s="8" t="s">
        <v>15</v>
      </c>
      <c r="D94" s="8" t="s">
        <v>16</v>
      </c>
      <c r="E94" s="8" t="s">
        <v>787</v>
      </c>
      <c r="F94" s="8" t="s">
        <v>929</v>
      </c>
      <c r="G94" s="8" t="s">
        <v>930</v>
      </c>
      <c r="H94" s="8" t="s">
        <v>20</v>
      </c>
      <c r="I94" s="8" t="s">
        <v>29</v>
      </c>
      <c r="J94" s="8" t="s">
        <v>26</v>
      </c>
      <c r="K94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5"/>
    <col customWidth="1" min="11" max="11" width="15.63"/>
  </cols>
  <sheetData>
    <row r="1">
      <c r="A1" s="9" t="s">
        <v>2695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1.2080084E7</v>
      </c>
      <c r="B6" s="8" t="s">
        <v>14</v>
      </c>
      <c r="C6" s="8" t="s">
        <v>15</v>
      </c>
      <c r="D6" s="8" t="s">
        <v>16</v>
      </c>
      <c r="E6" s="8" t="s">
        <v>931</v>
      </c>
      <c r="F6" s="8" t="s">
        <v>932</v>
      </c>
      <c r="G6" s="8" t="s">
        <v>856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1.2080085E7</v>
      </c>
      <c r="B7" s="8" t="s">
        <v>14</v>
      </c>
      <c r="C7" s="8" t="s">
        <v>15</v>
      </c>
      <c r="D7" s="8" t="s">
        <v>16</v>
      </c>
      <c r="E7" s="8" t="s">
        <v>931</v>
      </c>
      <c r="F7" s="8" t="s">
        <v>933</v>
      </c>
      <c r="G7" s="8" t="s">
        <v>868</v>
      </c>
      <c r="H7" s="8" t="s">
        <v>20</v>
      </c>
      <c r="I7" s="8" t="s">
        <v>29</v>
      </c>
      <c r="J7" s="8" t="s">
        <v>26</v>
      </c>
      <c r="K7" s="8" t="s">
        <v>23</v>
      </c>
    </row>
    <row r="8">
      <c r="A8" s="7">
        <v>1.2080086E7</v>
      </c>
      <c r="B8" s="8" t="s">
        <v>14</v>
      </c>
      <c r="C8" s="8" t="s">
        <v>15</v>
      </c>
      <c r="D8" s="8" t="s">
        <v>16</v>
      </c>
      <c r="E8" s="8" t="s">
        <v>931</v>
      </c>
      <c r="F8" s="8" t="s">
        <v>934</v>
      </c>
      <c r="G8" s="8" t="s">
        <v>935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1.2080087E7</v>
      </c>
      <c r="B9" s="8" t="s">
        <v>14</v>
      </c>
      <c r="C9" s="8" t="s">
        <v>15</v>
      </c>
      <c r="D9" s="8" t="s">
        <v>16</v>
      </c>
      <c r="E9" s="8" t="s">
        <v>931</v>
      </c>
      <c r="F9" s="8" t="s">
        <v>936</v>
      </c>
      <c r="G9" s="8" t="s">
        <v>868</v>
      </c>
      <c r="H9" s="8" t="s">
        <v>46</v>
      </c>
      <c r="I9" s="8" t="s">
        <v>29</v>
      </c>
      <c r="J9" s="8" t="s">
        <v>26</v>
      </c>
      <c r="K9" s="8" t="s">
        <v>23</v>
      </c>
    </row>
    <row r="10">
      <c r="A10" s="7">
        <v>1.2080088E7</v>
      </c>
      <c r="B10" s="8" t="s">
        <v>14</v>
      </c>
      <c r="C10" s="8" t="s">
        <v>15</v>
      </c>
      <c r="D10" s="8" t="s">
        <v>16</v>
      </c>
      <c r="E10" s="8" t="s">
        <v>931</v>
      </c>
      <c r="F10" s="8" t="s">
        <v>937</v>
      </c>
      <c r="G10" s="8" t="s">
        <v>938</v>
      </c>
      <c r="H10" s="8" t="s">
        <v>20</v>
      </c>
      <c r="I10" s="8" t="s">
        <v>29</v>
      </c>
      <c r="J10" s="8" t="s">
        <v>26</v>
      </c>
      <c r="K10" s="8" t="s">
        <v>23</v>
      </c>
    </row>
    <row r="11">
      <c r="A11" s="7">
        <v>1.2080089E7</v>
      </c>
      <c r="B11" s="8" t="s">
        <v>14</v>
      </c>
      <c r="C11" s="8" t="s">
        <v>15</v>
      </c>
      <c r="D11" s="8" t="s">
        <v>16</v>
      </c>
      <c r="E11" s="8" t="s">
        <v>931</v>
      </c>
      <c r="F11" s="8" t="s">
        <v>939</v>
      </c>
      <c r="G11" s="8" t="s">
        <v>888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1.208009E7</v>
      </c>
      <c r="B12" s="8" t="s">
        <v>14</v>
      </c>
      <c r="C12" s="8" t="s">
        <v>15</v>
      </c>
      <c r="D12" s="8" t="s">
        <v>16</v>
      </c>
      <c r="E12" s="8" t="s">
        <v>931</v>
      </c>
      <c r="F12" s="8" t="s">
        <v>940</v>
      </c>
      <c r="G12" s="8" t="s">
        <v>856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1.2080091E7</v>
      </c>
      <c r="B13" s="8" t="s">
        <v>14</v>
      </c>
      <c r="C13" s="8" t="s">
        <v>420</v>
      </c>
      <c r="D13" s="8" t="s">
        <v>16</v>
      </c>
      <c r="E13" s="8" t="s">
        <v>931</v>
      </c>
      <c r="F13" s="8" t="s">
        <v>941</v>
      </c>
      <c r="G13" s="8" t="s">
        <v>856</v>
      </c>
      <c r="H13" s="8" t="s">
        <v>20</v>
      </c>
      <c r="I13" s="8" t="s">
        <v>29</v>
      </c>
      <c r="J13" s="8" t="s">
        <v>26</v>
      </c>
      <c r="K13" s="8" t="s">
        <v>23</v>
      </c>
    </row>
    <row r="14">
      <c r="A14" s="7">
        <v>1.2080092E7</v>
      </c>
      <c r="B14" s="8" t="s">
        <v>43</v>
      </c>
      <c r="C14" s="8" t="s">
        <v>15</v>
      </c>
      <c r="D14" s="8" t="s">
        <v>16</v>
      </c>
      <c r="E14" s="8" t="s">
        <v>931</v>
      </c>
      <c r="F14" s="8" t="s">
        <v>942</v>
      </c>
      <c r="G14" s="8" t="s">
        <v>868</v>
      </c>
      <c r="H14" s="8" t="s">
        <v>20</v>
      </c>
      <c r="I14" s="8" t="s">
        <v>29</v>
      </c>
      <c r="J14" s="8" t="s">
        <v>47</v>
      </c>
      <c r="K14" s="8" t="s">
        <v>23</v>
      </c>
    </row>
    <row r="15">
      <c r="A15" s="7">
        <v>1.2080094E7</v>
      </c>
      <c r="B15" s="8" t="s">
        <v>43</v>
      </c>
      <c r="C15" s="8" t="s">
        <v>15</v>
      </c>
      <c r="D15" s="8" t="s">
        <v>16</v>
      </c>
      <c r="E15" s="8" t="s">
        <v>931</v>
      </c>
      <c r="F15" s="8" t="s">
        <v>943</v>
      </c>
      <c r="G15" s="8" t="s">
        <v>868</v>
      </c>
      <c r="H15" s="8" t="s">
        <v>46</v>
      </c>
      <c r="I15" s="8" t="s">
        <v>21</v>
      </c>
      <c r="J15" s="8" t="s">
        <v>47</v>
      </c>
      <c r="K15" s="8" t="s">
        <v>23</v>
      </c>
    </row>
    <row r="16">
      <c r="A16" s="7">
        <v>1.2080097E7</v>
      </c>
      <c r="B16" s="8" t="s">
        <v>14</v>
      </c>
      <c r="C16" s="8" t="s">
        <v>15</v>
      </c>
      <c r="D16" s="8" t="s">
        <v>16</v>
      </c>
      <c r="E16" s="8" t="s">
        <v>931</v>
      </c>
      <c r="F16" s="8" t="s">
        <v>944</v>
      </c>
      <c r="G16" s="8" t="s">
        <v>920</v>
      </c>
      <c r="H16" s="8" t="s">
        <v>20</v>
      </c>
      <c r="I16" s="8" t="s">
        <v>29</v>
      </c>
      <c r="J16" s="8" t="s">
        <v>26</v>
      </c>
      <c r="K16" s="8" t="s">
        <v>23</v>
      </c>
    </row>
    <row r="17">
      <c r="A17" s="7">
        <v>1.2080103E7</v>
      </c>
      <c r="B17" s="8" t="s">
        <v>43</v>
      </c>
      <c r="C17" s="8" t="s">
        <v>134</v>
      </c>
      <c r="D17" s="8" t="s">
        <v>16</v>
      </c>
      <c r="E17" s="8" t="s">
        <v>931</v>
      </c>
      <c r="F17" s="8" t="s">
        <v>945</v>
      </c>
      <c r="G17" s="8" t="s">
        <v>946</v>
      </c>
      <c r="H17" s="8" t="s">
        <v>20</v>
      </c>
      <c r="I17" s="8" t="s">
        <v>21</v>
      </c>
      <c r="J17" s="8" t="s">
        <v>22</v>
      </c>
      <c r="K17" s="8" t="s">
        <v>139</v>
      </c>
    </row>
    <row r="18">
      <c r="A18" s="7">
        <v>1.2080109E7</v>
      </c>
      <c r="B18" s="8" t="s">
        <v>14</v>
      </c>
      <c r="C18" s="8" t="s">
        <v>15</v>
      </c>
      <c r="D18" s="8" t="s">
        <v>16</v>
      </c>
      <c r="E18" s="8" t="s">
        <v>931</v>
      </c>
      <c r="F18" s="8" t="s">
        <v>947</v>
      </c>
      <c r="G18" s="8" t="s">
        <v>948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1.208011E7</v>
      </c>
      <c r="B19" s="8" t="s">
        <v>14</v>
      </c>
      <c r="C19" s="8" t="s">
        <v>15</v>
      </c>
      <c r="D19" s="8" t="s">
        <v>16</v>
      </c>
      <c r="E19" s="8" t="s">
        <v>931</v>
      </c>
      <c r="F19" s="8" t="s">
        <v>949</v>
      </c>
      <c r="G19" s="8" t="s">
        <v>257</v>
      </c>
      <c r="H19" s="8" t="s">
        <v>20</v>
      </c>
      <c r="I19" s="8" t="s">
        <v>29</v>
      </c>
      <c r="J19" s="8" t="s">
        <v>26</v>
      </c>
      <c r="K19" s="8" t="s">
        <v>23</v>
      </c>
    </row>
    <row r="20">
      <c r="A20" s="7">
        <v>1.2080111E7</v>
      </c>
      <c r="B20" s="8" t="s">
        <v>14</v>
      </c>
      <c r="C20" s="8" t="s">
        <v>15</v>
      </c>
      <c r="D20" s="8" t="s">
        <v>16</v>
      </c>
      <c r="E20" s="8" t="s">
        <v>931</v>
      </c>
      <c r="F20" s="8" t="s">
        <v>950</v>
      </c>
      <c r="G20" s="8" t="s">
        <v>951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1.2080112E7</v>
      </c>
      <c r="B21" s="8" t="s">
        <v>43</v>
      </c>
      <c r="C21" s="8" t="s">
        <v>15</v>
      </c>
      <c r="D21" s="8" t="s">
        <v>16</v>
      </c>
      <c r="E21" s="8" t="s">
        <v>931</v>
      </c>
      <c r="F21" s="8" t="s">
        <v>952</v>
      </c>
      <c r="G21" s="8" t="s">
        <v>953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1.2080116E7</v>
      </c>
      <c r="B22" s="8" t="s">
        <v>14</v>
      </c>
      <c r="C22" s="8" t="s">
        <v>15</v>
      </c>
      <c r="D22" s="8" t="s">
        <v>16</v>
      </c>
      <c r="E22" s="8" t="s">
        <v>931</v>
      </c>
      <c r="F22" s="8" t="s">
        <v>954</v>
      </c>
      <c r="G22" s="8" t="s">
        <v>955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1.2080117E7</v>
      </c>
      <c r="B23" s="8" t="s">
        <v>14</v>
      </c>
      <c r="C23" s="8" t="s">
        <v>15</v>
      </c>
      <c r="D23" s="8" t="s">
        <v>16</v>
      </c>
      <c r="E23" s="8" t="s">
        <v>931</v>
      </c>
      <c r="F23" s="8" t="s">
        <v>956</v>
      </c>
      <c r="G23" s="8" t="s">
        <v>920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1.2080134E7</v>
      </c>
      <c r="B24" s="8" t="s">
        <v>43</v>
      </c>
      <c r="C24" s="8" t="s">
        <v>15</v>
      </c>
      <c r="D24" s="8" t="s">
        <v>16</v>
      </c>
      <c r="E24" s="8" t="s">
        <v>931</v>
      </c>
      <c r="F24" s="8" t="s">
        <v>957</v>
      </c>
      <c r="G24" s="8" t="s">
        <v>920</v>
      </c>
      <c r="H24" s="8" t="s">
        <v>20</v>
      </c>
      <c r="I24" s="8" t="s">
        <v>21</v>
      </c>
      <c r="J24" s="8" t="s">
        <v>47</v>
      </c>
      <c r="K24" s="8" t="s">
        <v>23</v>
      </c>
    </row>
    <row r="25">
      <c r="A25" s="7">
        <v>1.2080136E7</v>
      </c>
      <c r="B25" s="8" t="s">
        <v>43</v>
      </c>
      <c r="C25" s="8" t="s">
        <v>134</v>
      </c>
      <c r="D25" s="8" t="s">
        <v>16</v>
      </c>
      <c r="E25" s="8" t="s">
        <v>931</v>
      </c>
      <c r="F25" s="8" t="s">
        <v>958</v>
      </c>
      <c r="G25" s="8" t="s">
        <v>959</v>
      </c>
      <c r="H25" s="8" t="s">
        <v>20</v>
      </c>
      <c r="I25" s="8" t="s">
        <v>21</v>
      </c>
      <c r="J25" s="8" t="s">
        <v>47</v>
      </c>
      <c r="K25" s="8" t="s">
        <v>136</v>
      </c>
    </row>
    <row r="26">
      <c r="A26" s="7">
        <v>1.2080142E7</v>
      </c>
      <c r="B26" s="8" t="s">
        <v>14</v>
      </c>
      <c r="C26" s="8" t="s">
        <v>15</v>
      </c>
      <c r="D26" s="8" t="s">
        <v>16</v>
      </c>
      <c r="E26" s="8" t="s">
        <v>931</v>
      </c>
      <c r="F26" s="8" t="s">
        <v>960</v>
      </c>
      <c r="G26" s="8" t="s">
        <v>946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1.2080143E7</v>
      </c>
      <c r="B27" s="8" t="s">
        <v>43</v>
      </c>
      <c r="C27" s="8" t="s">
        <v>134</v>
      </c>
      <c r="D27" s="8" t="s">
        <v>16</v>
      </c>
      <c r="E27" s="8" t="s">
        <v>931</v>
      </c>
      <c r="F27" s="8" t="s">
        <v>961</v>
      </c>
      <c r="G27" s="8" t="s">
        <v>962</v>
      </c>
      <c r="H27" s="8" t="s">
        <v>20</v>
      </c>
      <c r="I27" s="8" t="s">
        <v>21</v>
      </c>
      <c r="J27" s="8" t="s">
        <v>47</v>
      </c>
      <c r="K27" s="8" t="s">
        <v>136</v>
      </c>
    </row>
    <row r="28">
      <c r="A28" s="7">
        <v>1.2080144E7</v>
      </c>
      <c r="B28" s="8" t="s">
        <v>43</v>
      </c>
      <c r="C28" s="8" t="s">
        <v>15</v>
      </c>
      <c r="D28" s="8" t="s">
        <v>16</v>
      </c>
      <c r="E28" s="8" t="s">
        <v>931</v>
      </c>
      <c r="F28" s="8" t="s">
        <v>963</v>
      </c>
      <c r="G28" s="8" t="s">
        <v>964</v>
      </c>
      <c r="H28" s="8" t="s">
        <v>20</v>
      </c>
      <c r="I28" s="8" t="s">
        <v>21</v>
      </c>
      <c r="J28" s="8" t="s">
        <v>47</v>
      </c>
      <c r="K28" s="8" t="s">
        <v>23</v>
      </c>
    </row>
    <row r="29">
      <c r="A29" s="7">
        <v>1.2080145E7</v>
      </c>
      <c r="B29" s="8" t="s">
        <v>43</v>
      </c>
      <c r="C29" s="8" t="s">
        <v>15</v>
      </c>
      <c r="D29" s="8" t="s">
        <v>16</v>
      </c>
      <c r="E29" s="8" t="s">
        <v>931</v>
      </c>
      <c r="F29" s="8" t="s">
        <v>965</v>
      </c>
      <c r="G29" s="8" t="s">
        <v>966</v>
      </c>
      <c r="H29" s="8" t="s">
        <v>20</v>
      </c>
      <c r="I29" s="8" t="s">
        <v>29</v>
      </c>
      <c r="J29" s="8" t="s">
        <v>47</v>
      </c>
      <c r="K29" s="8" t="s">
        <v>23</v>
      </c>
    </row>
    <row r="30">
      <c r="A30" s="7">
        <v>1.2080146E7</v>
      </c>
      <c r="B30" s="8" t="s">
        <v>43</v>
      </c>
      <c r="C30" s="8" t="s">
        <v>15</v>
      </c>
      <c r="D30" s="8" t="s">
        <v>16</v>
      </c>
      <c r="E30" s="8" t="s">
        <v>931</v>
      </c>
      <c r="F30" s="8" t="s">
        <v>967</v>
      </c>
      <c r="G30" s="8" t="s">
        <v>968</v>
      </c>
      <c r="H30" s="8" t="s">
        <v>20</v>
      </c>
      <c r="I30" s="8" t="s">
        <v>21</v>
      </c>
      <c r="J30" s="8" t="s">
        <v>47</v>
      </c>
      <c r="K30" s="8" t="s">
        <v>23</v>
      </c>
    </row>
    <row r="31">
      <c r="A31" s="7">
        <v>1.2090003E7</v>
      </c>
      <c r="B31" s="8" t="s">
        <v>14</v>
      </c>
      <c r="C31" s="8" t="s">
        <v>15</v>
      </c>
      <c r="D31" s="8" t="s">
        <v>16</v>
      </c>
      <c r="E31" s="8" t="s">
        <v>931</v>
      </c>
      <c r="F31" s="8" t="s">
        <v>969</v>
      </c>
      <c r="G31" s="8" t="s">
        <v>257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1.2090009E7</v>
      </c>
      <c r="B32" s="8" t="s">
        <v>14</v>
      </c>
      <c r="C32" s="8" t="s">
        <v>15</v>
      </c>
      <c r="D32" s="8" t="s">
        <v>16</v>
      </c>
      <c r="E32" s="8" t="s">
        <v>931</v>
      </c>
      <c r="F32" s="8" t="s">
        <v>970</v>
      </c>
      <c r="G32" s="8" t="s">
        <v>971</v>
      </c>
      <c r="H32" s="8" t="s">
        <v>46</v>
      </c>
      <c r="I32" s="8" t="s">
        <v>21</v>
      </c>
      <c r="J32" s="8" t="s">
        <v>26</v>
      </c>
      <c r="K32" s="8" t="s">
        <v>23</v>
      </c>
    </row>
    <row r="33">
      <c r="A33" s="7">
        <v>1.2090012E7</v>
      </c>
      <c r="B33" s="8" t="s">
        <v>14</v>
      </c>
      <c r="C33" s="8" t="s">
        <v>15</v>
      </c>
      <c r="D33" s="8" t="s">
        <v>16</v>
      </c>
      <c r="E33" s="8" t="s">
        <v>931</v>
      </c>
      <c r="F33" s="8" t="s">
        <v>972</v>
      </c>
      <c r="G33" s="8" t="s">
        <v>973</v>
      </c>
      <c r="H33" s="8" t="s">
        <v>46</v>
      </c>
      <c r="I33" s="8" t="s">
        <v>21</v>
      </c>
      <c r="J33" s="8" t="s">
        <v>26</v>
      </c>
      <c r="K33" s="8" t="s">
        <v>23</v>
      </c>
    </row>
    <row r="34">
      <c r="A34" s="7">
        <v>1.2090013E7</v>
      </c>
      <c r="B34" s="8" t="s">
        <v>14</v>
      </c>
      <c r="C34" s="8" t="s">
        <v>15</v>
      </c>
      <c r="D34" s="8" t="s">
        <v>16</v>
      </c>
      <c r="E34" s="8" t="s">
        <v>931</v>
      </c>
      <c r="F34" s="8" t="s">
        <v>974</v>
      </c>
      <c r="G34" s="8" t="s">
        <v>975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1.2090015E7</v>
      </c>
      <c r="B35" s="8" t="s">
        <v>14</v>
      </c>
      <c r="C35" s="8" t="s">
        <v>15</v>
      </c>
      <c r="D35" s="8" t="s">
        <v>16</v>
      </c>
      <c r="E35" s="8" t="s">
        <v>931</v>
      </c>
      <c r="F35" s="8" t="s">
        <v>976</v>
      </c>
      <c r="G35" s="8" t="s">
        <v>977</v>
      </c>
      <c r="H35" s="8" t="s">
        <v>46</v>
      </c>
      <c r="I35" s="8" t="s">
        <v>21</v>
      </c>
      <c r="J35" s="8" t="s">
        <v>26</v>
      </c>
      <c r="K35" s="8" t="s">
        <v>23</v>
      </c>
    </row>
    <row r="36">
      <c r="A36" s="7">
        <v>1.2090017E7</v>
      </c>
      <c r="B36" s="8" t="s">
        <v>14</v>
      </c>
      <c r="C36" s="8" t="s">
        <v>15</v>
      </c>
      <c r="D36" s="8" t="s">
        <v>16</v>
      </c>
      <c r="E36" s="8" t="s">
        <v>931</v>
      </c>
      <c r="F36" s="8" t="s">
        <v>978</v>
      </c>
      <c r="G36" s="8" t="s">
        <v>977</v>
      </c>
      <c r="H36" s="8" t="s">
        <v>46</v>
      </c>
      <c r="I36" s="8" t="s">
        <v>21</v>
      </c>
      <c r="J36" s="8" t="s">
        <v>26</v>
      </c>
      <c r="K36" s="8" t="s">
        <v>23</v>
      </c>
    </row>
    <row r="37">
      <c r="A37" s="7">
        <v>1.2090022E7</v>
      </c>
      <c r="B37" s="8" t="s">
        <v>43</v>
      </c>
      <c r="C37" s="8" t="s">
        <v>15</v>
      </c>
      <c r="D37" s="8" t="s">
        <v>16</v>
      </c>
      <c r="E37" s="8" t="s">
        <v>931</v>
      </c>
      <c r="F37" s="8" t="s">
        <v>979</v>
      </c>
      <c r="G37" s="8" t="s">
        <v>977</v>
      </c>
      <c r="H37" s="8" t="s">
        <v>20</v>
      </c>
      <c r="I37" s="8" t="s">
        <v>21</v>
      </c>
      <c r="J37" s="8" t="s">
        <v>47</v>
      </c>
      <c r="K37" s="8" t="s">
        <v>139</v>
      </c>
    </row>
    <row r="38">
      <c r="A38" s="7">
        <v>1.2090028E7</v>
      </c>
      <c r="B38" s="8" t="s">
        <v>14</v>
      </c>
      <c r="C38" s="8" t="s">
        <v>15</v>
      </c>
      <c r="D38" s="8" t="s">
        <v>16</v>
      </c>
      <c r="E38" s="8" t="s">
        <v>931</v>
      </c>
      <c r="F38" s="8" t="s">
        <v>980</v>
      </c>
      <c r="G38" s="8" t="s">
        <v>977</v>
      </c>
      <c r="H38" s="8" t="s">
        <v>46</v>
      </c>
      <c r="I38" s="8" t="s">
        <v>21</v>
      </c>
      <c r="J38" s="8" t="s">
        <v>26</v>
      </c>
      <c r="K38" s="8" t="s">
        <v>23</v>
      </c>
    </row>
    <row r="39">
      <c r="A39" s="7">
        <v>1.209003E7</v>
      </c>
      <c r="B39" s="8" t="s">
        <v>14</v>
      </c>
      <c r="C39" s="8" t="s">
        <v>15</v>
      </c>
      <c r="D39" s="8" t="s">
        <v>16</v>
      </c>
      <c r="E39" s="8" t="s">
        <v>931</v>
      </c>
      <c r="F39" s="8" t="s">
        <v>981</v>
      </c>
      <c r="G39" s="8" t="s">
        <v>982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1.2090032E7</v>
      </c>
      <c r="B40" s="8" t="s">
        <v>43</v>
      </c>
      <c r="C40" s="8" t="s">
        <v>134</v>
      </c>
      <c r="D40" s="8" t="s">
        <v>16</v>
      </c>
      <c r="E40" s="8" t="s">
        <v>931</v>
      </c>
      <c r="F40" s="8" t="s">
        <v>983</v>
      </c>
      <c r="G40" s="8" t="s">
        <v>984</v>
      </c>
      <c r="H40" s="8" t="s">
        <v>20</v>
      </c>
      <c r="I40" s="8" t="s">
        <v>21</v>
      </c>
      <c r="J40" s="8" t="s">
        <v>47</v>
      </c>
      <c r="K40" s="8" t="s">
        <v>136</v>
      </c>
    </row>
    <row r="41">
      <c r="A41" s="7">
        <v>1.2090041E7</v>
      </c>
      <c r="B41" s="8" t="s">
        <v>14</v>
      </c>
      <c r="C41" s="8" t="s">
        <v>15</v>
      </c>
      <c r="D41" s="8" t="s">
        <v>16</v>
      </c>
      <c r="E41" s="8" t="s">
        <v>931</v>
      </c>
      <c r="F41" s="8" t="s">
        <v>985</v>
      </c>
      <c r="G41" s="8" t="s">
        <v>986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1.2090042E7</v>
      </c>
      <c r="B42" s="8" t="s">
        <v>14</v>
      </c>
      <c r="C42" s="8" t="s">
        <v>15</v>
      </c>
      <c r="D42" s="8" t="s">
        <v>16</v>
      </c>
      <c r="E42" s="8" t="s">
        <v>931</v>
      </c>
      <c r="F42" s="8" t="s">
        <v>987</v>
      </c>
      <c r="G42" s="8" t="s">
        <v>982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1.2090051E7</v>
      </c>
      <c r="B43" s="8" t="s">
        <v>43</v>
      </c>
      <c r="C43" s="8" t="s">
        <v>15</v>
      </c>
      <c r="D43" s="8" t="s">
        <v>16</v>
      </c>
      <c r="E43" s="8" t="s">
        <v>931</v>
      </c>
      <c r="F43" s="8" t="s">
        <v>988</v>
      </c>
      <c r="G43" s="8" t="s">
        <v>977</v>
      </c>
      <c r="H43" s="8" t="s">
        <v>46</v>
      </c>
      <c r="I43" s="8" t="s">
        <v>21</v>
      </c>
      <c r="J43" s="8" t="s">
        <v>47</v>
      </c>
      <c r="K43" s="8" t="s">
        <v>23</v>
      </c>
    </row>
    <row r="44">
      <c r="A44" s="7">
        <v>1.2090053E7</v>
      </c>
      <c r="B44" s="8" t="s">
        <v>43</v>
      </c>
      <c r="C44" s="8" t="s">
        <v>15</v>
      </c>
      <c r="D44" s="8" t="s">
        <v>16</v>
      </c>
      <c r="E44" s="8" t="s">
        <v>931</v>
      </c>
      <c r="F44" s="8" t="s">
        <v>989</v>
      </c>
      <c r="G44" s="8" t="s">
        <v>990</v>
      </c>
      <c r="H44" s="8" t="s">
        <v>20</v>
      </c>
      <c r="I44" s="8" t="s">
        <v>21</v>
      </c>
      <c r="J44" s="8" t="s">
        <v>47</v>
      </c>
      <c r="K44" s="8" t="s">
        <v>23</v>
      </c>
    </row>
    <row r="45">
      <c r="A45" s="7">
        <v>1.2090061E7</v>
      </c>
      <c r="B45" s="8" t="s">
        <v>43</v>
      </c>
      <c r="C45" s="8" t="s">
        <v>15</v>
      </c>
      <c r="D45" s="8" t="s">
        <v>16</v>
      </c>
      <c r="E45" s="8" t="s">
        <v>931</v>
      </c>
      <c r="F45" s="8" t="s">
        <v>991</v>
      </c>
      <c r="G45" s="8" t="s">
        <v>992</v>
      </c>
      <c r="H45" s="8" t="s">
        <v>20</v>
      </c>
      <c r="I45" s="8" t="s">
        <v>21</v>
      </c>
      <c r="J45" s="8" t="s">
        <v>47</v>
      </c>
      <c r="K45" s="8" t="s">
        <v>23</v>
      </c>
    </row>
    <row r="46">
      <c r="A46" s="7">
        <v>1.2090062E7</v>
      </c>
      <c r="B46" s="8" t="s">
        <v>43</v>
      </c>
      <c r="C46" s="8" t="s">
        <v>15</v>
      </c>
      <c r="D46" s="8" t="s">
        <v>16</v>
      </c>
      <c r="E46" s="8" t="s">
        <v>931</v>
      </c>
      <c r="F46" s="8" t="s">
        <v>993</v>
      </c>
      <c r="G46" s="8" t="s">
        <v>977</v>
      </c>
      <c r="H46" s="8" t="s">
        <v>46</v>
      </c>
      <c r="I46" s="8" t="s">
        <v>21</v>
      </c>
      <c r="J46" s="8" t="s">
        <v>47</v>
      </c>
      <c r="K46" s="8" t="s">
        <v>23</v>
      </c>
    </row>
    <row r="47">
      <c r="A47" s="7">
        <v>1.2090064E7</v>
      </c>
      <c r="B47" s="8" t="s">
        <v>14</v>
      </c>
      <c r="C47" s="8" t="s">
        <v>15</v>
      </c>
      <c r="D47" s="8" t="s">
        <v>16</v>
      </c>
      <c r="E47" s="8" t="s">
        <v>931</v>
      </c>
      <c r="F47" s="8" t="s">
        <v>994</v>
      </c>
      <c r="G47" s="8" t="s">
        <v>995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1.2090065E7</v>
      </c>
      <c r="B48" s="8" t="s">
        <v>14</v>
      </c>
      <c r="C48" s="8" t="s">
        <v>420</v>
      </c>
      <c r="D48" s="8" t="s">
        <v>16</v>
      </c>
      <c r="E48" s="8" t="s">
        <v>931</v>
      </c>
      <c r="F48" s="8" t="s">
        <v>996</v>
      </c>
      <c r="G48" s="8" t="s">
        <v>997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1.2090066E7</v>
      </c>
      <c r="B49" s="8" t="s">
        <v>14</v>
      </c>
      <c r="C49" s="8" t="s">
        <v>15</v>
      </c>
      <c r="D49" s="8" t="s">
        <v>16</v>
      </c>
      <c r="E49" s="8" t="s">
        <v>931</v>
      </c>
      <c r="F49" s="8" t="s">
        <v>998</v>
      </c>
      <c r="G49" s="8" t="s">
        <v>999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1.2090067E7</v>
      </c>
      <c r="B50" s="8" t="s">
        <v>14</v>
      </c>
      <c r="C50" s="8" t="s">
        <v>15</v>
      </c>
      <c r="D50" s="8" t="s">
        <v>16</v>
      </c>
      <c r="E50" s="8" t="s">
        <v>931</v>
      </c>
      <c r="F50" s="8" t="s">
        <v>1000</v>
      </c>
      <c r="G50" s="8" t="s">
        <v>977</v>
      </c>
      <c r="H50" s="8" t="s">
        <v>46</v>
      </c>
      <c r="I50" s="8" t="s">
        <v>21</v>
      </c>
      <c r="J50" s="8" t="s">
        <v>26</v>
      </c>
      <c r="K50" s="8" t="s">
        <v>23</v>
      </c>
    </row>
    <row r="51">
      <c r="A51" s="7">
        <v>1.2090068E7</v>
      </c>
      <c r="B51" s="8" t="s">
        <v>14</v>
      </c>
      <c r="C51" s="8" t="s">
        <v>15</v>
      </c>
      <c r="D51" s="8" t="s">
        <v>16</v>
      </c>
      <c r="E51" s="8" t="s">
        <v>931</v>
      </c>
      <c r="F51" s="8" t="s">
        <v>1001</v>
      </c>
      <c r="G51" s="8" t="s">
        <v>1002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1.209007E7</v>
      </c>
      <c r="B52" s="8" t="s">
        <v>43</v>
      </c>
      <c r="C52" s="8" t="s">
        <v>15</v>
      </c>
      <c r="D52" s="8" t="s">
        <v>16</v>
      </c>
      <c r="E52" s="8" t="s">
        <v>931</v>
      </c>
      <c r="F52" s="8" t="s">
        <v>1003</v>
      </c>
      <c r="G52" s="8" t="s">
        <v>1004</v>
      </c>
      <c r="H52" s="8" t="s">
        <v>20</v>
      </c>
      <c r="I52" s="8" t="s">
        <v>21</v>
      </c>
      <c r="J52" s="8" t="s">
        <v>47</v>
      </c>
      <c r="K52" s="8" t="s">
        <v>23</v>
      </c>
    </row>
    <row r="53">
      <c r="A53" s="7">
        <v>1.2090072E7</v>
      </c>
      <c r="B53" s="8" t="s">
        <v>43</v>
      </c>
      <c r="C53" s="8" t="s">
        <v>15</v>
      </c>
      <c r="D53" s="8" t="s">
        <v>16</v>
      </c>
      <c r="E53" s="8" t="s">
        <v>931</v>
      </c>
      <c r="F53" s="8" t="s">
        <v>1005</v>
      </c>
      <c r="G53" s="8" t="s">
        <v>977</v>
      </c>
      <c r="H53" s="8" t="s">
        <v>46</v>
      </c>
      <c r="I53" s="8" t="s">
        <v>21</v>
      </c>
      <c r="J53" s="8" t="s">
        <v>47</v>
      </c>
      <c r="K53" s="8" t="s">
        <v>23</v>
      </c>
    </row>
    <row r="54">
      <c r="A54" s="7">
        <v>1.2090073E7</v>
      </c>
      <c r="B54" s="8" t="s">
        <v>14</v>
      </c>
      <c r="C54" s="8" t="s">
        <v>15</v>
      </c>
      <c r="D54" s="8" t="s">
        <v>16</v>
      </c>
      <c r="E54" s="8" t="s">
        <v>931</v>
      </c>
      <c r="F54" s="8" t="s">
        <v>1006</v>
      </c>
      <c r="G54" s="8" t="s">
        <v>995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1.2090074E7</v>
      </c>
      <c r="B55" s="8" t="s">
        <v>14</v>
      </c>
      <c r="C55" s="8" t="s">
        <v>15</v>
      </c>
      <c r="D55" s="8" t="s">
        <v>16</v>
      </c>
      <c r="E55" s="8" t="s">
        <v>931</v>
      </c>
      <c r="F55" s="8" t="s">
        <v>1007</v>
      </c>
      <c r="G55" s="8" t="s">
        <v>990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1.2090075E7</v>
      </c>
      <c r="B56" s="8" t="s">
        <v>14</v>
      </c>
      <c r="C56" s="8" t="s">
        <v>15</v>
      </c>
      <c r="D56" s="8" t="s">
        <v>16</v>
      </c>
      <c r="E56" s="8" t="s">
        <v>931</v>
      </c>
      <c r="F56" s="8" t="s">
        <v>1008</v>
      </c>
      <c r="G56" s="8" t="s">
        <v>977</v>
      </c>
      <c r="H56" s="8" t="s">
        <v>46</v>
      </c>
      <c r="I56" s="8" t="s">
        <v>21</v>
      </c>
      <c r="J56" s="8" t="s">
        <v>26</v>
      </c>
      <c r="K56" s="8" t="s">
        <v>23</v>
      </c>
    </row>
    <row r="57">
      <c r="A57" s="7">
        <v>1.2090077E7</v>
      </c>
      <c r="B57" s="8" t="s">
        <v>43</v>
      </c>
      <c r="C57" s="8" t="s">
        <v>15</v>
      </c>
      <c r="D57" s="8" t="s">
        <v>16</v>
      </c>
      <c r="E57" s="8" t="s">
        <v>931</v>
      </c>
      <c r="F57" s="8" t="s">
        <v>1009</v>
      </c>
      <c r="G57" s="8" t="s">
        <v>977</v>
      </c>
      <c r="H57" s="8" t="s">
        <v>20</v>
      </c>
      <c r="I57" s="8" t="s">
        <v>21</v>
      </c>
      <c r="J57" s="8" t="s">
        <v>47</v>
      </c>
      <c r="K57" s="8" t="s">
        <v>23</v>
      </c>
    </row>
    <row r="58">
      <c r="A58" s="7">
        <v>1.2090084E7</v>
      </c>
      <c r="B58" s="8" t="s">
        <v>43</v>
      </c>
      <c r="C58" s="8" t="s">
        <v>15</v>
      </c>
      <c r="D58" s="8" t="s">
        <v>16</v>
      </c>
      <c r="E58" s="8" t="s">
        <v>931</v>
      </c>
      <c r="F58" s="8" t="s">
        <v>1010</v>
      </c>
      <c r="G58" s="8" t="s">
        <v>1011</v>
      </c>
      <c r="H58" s="8" t="s">
        <v>20</v>
      </c>
      <c r="I58" s="8" t="s">
        <v>21</v>
      </c>
      <c r="J58" s="8" t="s">
        <v>47</v>
      </c>
      <c r="K58" s="8" t="s">
        <v>23</v>
      </c>
    </row>
    <row r="59">
      <c r="A59" s="7">
        <v>1.209009E7</v>
      </c>
      <c r="B59" s="8" t="s">
        <v>43</v>
      </c>
      <c r="C59" s="8" t="s">
        <v>15</v>
      </c>
      <c r="D59" s="8" t="s">
        <v>16</v>
      </c>
      <c r="E59" s="8" t="s">
        <v>931</v>
      </c>
      <c r="F59" s="8" t="s">
        <v>1012</v>
      </c>
      <c r="G59" s="8" t="s">
        <v>1013</v>
      </c>
      <c r="H59" s="8" t="s">
        <v>20</v>
      </c>
      <c r="I59" s="8" t="s">
        <v>21</v>
      </c>
      <c r="J59" s="8" t="s">
        <v>47</v>
      </c>
      <c r="K59" s="8" t="s">
        <v>23</v>
      </c>
    </row>
    <row r="60">
      <c r="A60" s="7">
        <v>1.2090092E7</v>
      </c>
      <c r="B60" s="8" t="s">
        <v>14</v>
      </c>
      <c r="C60" s="8" t="s">
        <v>15</v>
      </c>
      <c r="D60" s="8" t="s">
        <v>16</v>
      </c>
      <c r="E60" s="8" t="s">
        <v>931</v>
      </c>
      <c r="F60" s="8" t="s">
        <v>1014</v>
      </c>
      <c r="G60" s="8" t="s">
        <v>1015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1.2090094E7</v>
      </c>
      <c r="B61" s="8" t="s">
        <v>14</v>
      </c>
      <c r="C61" s="8" t="s">
        <v>15</v>
      </c>
      <c r="D61" s="8" t="s">
        <v>16</v>
      </c>
      <c r="E61" s="8" t="s">
        <v>931</v>
      </c>
      <c r="F61" s="8" t="s">
        <v>1016</v>
      </c>
      <c r="G61" s="8" t="s">
        <v>1017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1.2090095E7</v>
      </c>
      <c r="B62" s="8" t="s">
        <v>14</v>
      </c>
      <c r="C62" s="8" t="s">
        <v>15</v>
      </c>
      <c r="D62" s="8" t="s">
        <v>16</v>
      </c>
      <c r="E62" s="8" t="s">
        <v>931</v>
      </c>
      <c r="F62" s="8" t="s">
        <v>1018</v>
      </c>
      <c r="G62" s="8" t="s">
        <v>984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1.2090096E7</v>
      </c>
      <c r="B63" s="8" t="s">
        <v>14</v>
      </c>
      <c r="C63" s="8" t="s">
        <v>15</v>
      </c>
      <c r="D63" s="8" t="s">
        <v>16</v>
      </c>
      <c r="E63" s="8" t="s">
        <v>931</v>
      </c>
      <c r="F63" s="8" t="s">
        <v>1019</v>
      </c>
      <c r="G63" s="8" t="s">
        <v>1020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1.2090098E7</v>
      </c>
      <c r="B64" s="8" t="s">
        <v>14</v>
      </c>
      <c r="C64" s="8" t="s">
        <v>15</v>
      </c>
      <c r="D64" s="8" t="s">
        <v>16</v>
      </c>
      <c r="E64" s="8" t="s">
        <v>931</v>
      </c>
      <c r="F64" s="8" t="s">
        <v>1021</v>
      </c>
      <c r="G64" s="8" t="s">
        <v>1022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1.20901E7</v>
      </c>
      <c r="B65" s="8" t="s">
        <v>14</v>
      </c>
      <c r="C65" s="8" t="s">
        <v>15</v>
      </c>
      <c r="D65" s="8" t="s">
        <v>16</v>
      </c>
      <c r="E65" s="8" t="s">
        <v>931</v>
      </c>
      <c r="F65" s="8" t="s">
        <v>1023</v>
      </c>
      <c r="G65" s="8" t="s">
        <v>1024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1.2090101E7</v>
      </c>
      <c r="B66" s="8" t="s">
        <v>14</v>
      </c>
      <c r="C66" s="8" t="s">
        <v>15</v>
      </c>
      <c r="D66" s="8" t="s">
        <v>16</v>
      </c>
      <c r="E66" s="8" t="s">
        <v>931</v>
      </c>
      <c r="F66" s="8" t="s">
        <v>1025</v>
      </c>
      <c r="G66" s="8" t="s">
        <v>1026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1.2090103E7</v>
      </c>
      <c r="B67" s="8" t="s">
        <v>14</v>
      </c>
      <c r="C67" s="8" t="s">
        <v>15</v>
      </c>
      <c r="D67" s="8" t="s">
        <v>16</v>
      </c>
      <c r="E67" s="8" t="s">
        <v>931</v>
      </c>
      <c r="F67" s="8" t="s">
        <v>1027</v>
      </c>
      <c r="G67" s="8" t="s">
        <v>1028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1.2090104E7</v>
      </c>
      <c r="B68" s="8" t="s">
        <v>14</v>
      </c>
      <c r="C68" s="8" t="s">
        <v>15</v>
      </c>
      <c r="D68" s="8" t="s">
        <v>16</v>
      </c>
      <c r="E68" s="8" t="s">
        <v>931</v>
      </c>
      <c r="F68" s="8" t="s">
        <v>1029</v>
      </c>
      <c r="G68" s="8" t="s">
        <v>1030</v>
      </c>
      <c r="H68" s="8" t="s">
        <v>20</v>
      </c>
      <c r="I68" s="8" t="s">
        <v>21</v>
      </c>
      <c r="J68" s="8" t="s">
        <v>26</v>
      </c>
      <c r="K68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0.5"/>
    <col customWidth="1" min="11" max="11" width="15.63"/>
  </cols>
  <sheetData>
    <row r="1">
      <c r="A1" s="9" t="s">
        <v>2696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1.2090108E7</v>
      </c>
      <c r="B6" s="8" t="s">
        <v>14</v>
      </c>
      <c r="C6" s="8" t="s">
        <v>15</v>
      </c>
      <c r="D6" s="8" t="s">
        <v>16</v>
      </c>
      <c r="E6" s="8" t="s">
        <v>1031</v>
      </c>
      <c r="F6" s="8" t="s">
        <v>1032</v>
      </c>
      <c r="G6" s="8" t="s">
        <v>1033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1.2090109E7</v>
      </c>
      <c r="B7" s="8" t="s">
        <v>14</v>
      </c>
      <c r="C7" s="8" t="s">
        <v>15</v>
      </c>
      <c r="D7" s="8" t="s">
        <v>16</v>
      </c>
      <c r="E7" s="8" t="s">
        <v>1031</v>
      </c>
      <c r="F7" s="8" t="s">
        <v>1034</v>
      </c>
      <c r="G7" s="8" t="s">
        <v>1035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1.2090113E7</v>
      </c>
      <c r="B8" s="8" t="s">
        <v>14</v>
      </c>
      <c r="C8" s="8" t="s">
        <v>15</v>
      </c>
      <c r="D8" s="8" t="s">
        <v>16</v>
      </c>
      <c r="E8" s="8" t="s">
        <v>1031</v>
      </c>
      <c r="F8" s="8" t="s">
        <v>1036</v>
      </c>
      <c r="G8" s="8" t="s">
        <v>1037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1.2090119E7</v>
      </c>
      <c r="B9" s="8" t="s">
        <v>43</v>
      </c>
      <c r="C9" s="8" t="s">
        <v>15</v>
      </c>
      <c r="D9" s="8" t="s">
        <v>16</v>
      </c>
      <c r="E9" s="8" t="s">
        <v>1031</v>
      </c>
      <c r="F9" s="8" t="s">
        <v>1038</v>
      </c>
      <c r="G9" s="8" t="s">
        <v>977</v>
      </c>
      <c r="H9" s="8" t="s">
        <v>46</v>
      </c>
      <c r="I9" s="8" t="s">
        <v>21</v>
      </c>
      <c r="J9" s="8" t="s">
        <v>47</v>
      </c>
      <c r="K9" s="8" t="s">
        <v>23</v>
      </c>
    </row>
    <row r="10">
      <c r="A10" s="7">
        <v>1.2090122E7</v>
      </c>
      <c r="B10" s="8" t="s">
        <v>43</v>
      </c>
      <c r="C10" s="8" t="s">
        <v>15</v>
      </c>
      <c r="D10" s="8" t="s">
        <v>16</v>
      </c>
      <c r="E10" s="8" t="s">
        <v>1031</v>
      </c>
      <c r="F10" s="8" t="s">
        <v>1039</v>
      </c>
      <c r="G10" s="8" t="s">
        <v>977</v>
      </c>
      <c r="H10" s="8" t="s">
        <v>46</v>
      </c>
      <c r="I10" s="8" t="s">
        <v>21</v>
      </c>
      <c r="J10" s="8" t="s">
        <v>26</v>
      </c>
      <c r="K10" s="8" t="s">
        <v>23</v>
      </c>
    </row>
    <row r="11">
      <c r="A11" s="7">
        <v>1.2090126E7</v>
      </c>
      <c r="B11" s="8" t="s">
        <v>14</v>
      </c>
      <c r="C11" s="8" t="s">
        <v>15</v>
      </c>
      <c r="D11" s="8" t="s">
        <v>16</v>
      </c>
      <c r="E11" s="8" t="s">
        <v>1031</v>
      </c>
      <c r="F11" s="8" t="s">
        <v>1040</v>
      </c>
      <c r="G11" s="8" t="s">
        <v>1041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1.2090127E7</v>
      </c>
      <c r="B12" s="8" t="s">
        <v>14</v>
      </c>
      <c r="C12" s="8" t="s">
        <v>15</v>
      </c>
      <c r="D12" s="8" t="s">
        <v>16</v>
      </c>
      <c r="E12" s="8" t="s">
        <v>1031</v>
      </c>
      <c r="F12" s="8" t="s">
        <v>1042</v>
      </c>
      <c r="G12" s="8" t="s">
        <v>1043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1.2090128E7</v>
      </c>
      <c r="B13" s="8" t="s">
        <v>14</v>
      </c>
      <c r="C13" s="8" t="s">
        <v>15</v>
      </c>
      <c r="D13" s="8" t="s">
        <v>16</v>
      </c>
      <c r="E13" s="8" t="s">
        <v>1031</v>
      </c>
      <c r="F13" s="8" t="s">
        <v>1044</v>
      </c>
      <c r="G13" s="8" t="s">
        <v>1045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1.2090129E7</v>
      </c>
      <c r="B14" s="8" t="s">
        <v>14</v>
      </c>
      <c r="C14" s="8" t="s">
        <v>15</v>
      </c>
      <c r="D14" s="8" t="s">
        <v>16</v>
      </c>
      <c r="E14" s="8" t="s">
        <v>1031</v>
      </c>
      <c r="F14" s="8" t="s">
        <v>1046</v>
      </c>
      <c r="G14" s="8" t="s">
        <v>1047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1.209013E7</v>
      </c>
      <c r="B15" s="8" t="s">
        <v>14</v>
      </c>
      <c r="C15" s="8" t="s">
        <v>15</v>
      </c>
      <c r="D15" s="8" t="s">
        <v>16</v>
      </c>
      <c r="E15" s="8" t="s">
        <v>1031</v>
      </c>
      <c r="F15" s="8" t="s">
        <v>1048</v>
      </c>
      <c r="G15" s="8" t="s">
        <v>1049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1.2090132E7</v>
      </c>
      <c r="B16" s="8" t="s">
        <v>14</v>
      </c>
      <c r="C16" s="8" t="s">
        <v>15</v>
      </c>
      <c r="D16" s="8" t="s">
        <v>16</v>
      </c>
      <c r="E16" s="8" t="s">
        <v>1031</v>
      </c>
      <c r="F16" s="8" t="s">
        <v>1050</v>
      </c>
      <c r="G16" s="8" t="s">
        <v>1041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1.2090133E7</v>
      </c>
      <c r="B17" s="8" t="s">
        <v>14</v>
      </c>
      <c r="C17" s="8" t="s">
        <v>15</v>
      </c>
      <c r="D17" s="8" t="s">
        <v>16</v>
      </c>
      <c r="E17" s="8" t="s">
        <v>1031</v>
      </c>
      <c r="F17" s="8" t="s">
        <v>1051</v>
      </c>
      <c r="G17" s="8" t="s">
        <v>1052</v>
      </c>
      <c r="H17" s="8" t="s">
        <v>46</v>
      </c>
      <c r="I17" s="8" t="s">
        <v>21</v>
      </c>
      <c r="J17" s="8" t="s">
        <v>26</v>
      </c>
      <c r="K17" s="8" t="s">
        <v>23</v>
      </c>
    </row>
    <row r="18">
      <c r="A18" s="7">
        <v>1.2090134E7</v>
      </c>
      <c r="B18" s="8" t="s">
        <v>14</v>
      </c>
      <c r="C18" s="8" t="s">
        <v>15</v>
      </c>
      <c r="D18" s="8" t="s">
        <v>16</v>
      </c>
      <c r="E18" s="8" t="s">
        <v>1031</v>
      </c>
      <c r="F18" s="8" t="s">
        <v>1053</v>
      </c>
      <c r="G18" s="8" t="s">
        <v>982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1.2090135E7</v>
      </c>
      <c r="B19" s="8" t="s">
        <v>14</v>
      </c>
      <c r="C19" s="8" t="s">
        <v>15</v>
      </c>
      <c r="D19" s="8" t="s">
        <v>16</v>
      </c>
      <c r="E19" s="8" t="s">
        <v>1031</v>
      </c>
      <c r="F19" s="8" t="s">
        <v>1054</v>
      </c>
      <c r="G19" s="8" t="s">
        <v>1055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1.2090136E7</v>
      </c>
      <c r="B20" s="8" t="s">
        <v>14</v>
      </c>
      <c r="C20" s="8" t="s">
        <v>15</v>
      </c>
      <c r="D20" s="8" t="s">
        <v>16</v>
      </c>
      <c r="E20" s="8" t="s">
        <v>1031</v>
      </c>
      <c r="F20" s="8" t="s">
        <v>1056</v>
      </c>
      <c r="G20" s="8" t="s">
        <v>999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1.2090137E7</v>
      </c>
      <c r="B21" s="8" t="s">
        <v>14</v>
      </c>
      <c r="C21" s="8" t="s">
        <v>15</v>
      </c>
      <c r="D21" s="8" t="s">
        <v>16</v>
      </c>
      <c r="E21" s="8" t="s">
        <v>1031</v>
      </c>
      <c r="F21" s="8" t="s">
        <v>1057</v>
      </c>
      <c r="G21" s="8" t="s">
        <v>977</v>
      </c>
      <c r="H21" s="8" t="s">
        <v>46</v>
      </c>
      <c r="I21" s="8" t="s">
        <v>21</v>
      </c>
      <c r="J21" s="8" t="s">
        <v>26</v>
      </c>
      <c r="K21" s="8" t="s">
        <v>23</v>
      </c>
    </row>
    <row r="22">
      <c r="A22" s="7">
        <v>1.209014E7</v>
      </c>
      <c r="B22" s="8" t="s">
        <v>14</v>
      </c>
      <c r="C22" s="8" t="s">
        <v>15</v>
      </c>
      <c r="D22" s="8" t="s">
        <v>16</v>
      </c>
      <c r="E22" s="8" t="s">
        <v>1031</v>
      </c>
      <c r="F22" s="8" t="s">
        <v>1058</v>
      </c>
      <c r="G22" s="8" t="s">
        <v>1059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1.2090143E7</v>
      </c>
      <c r="B23" s="8" t="s">
        <v>43</v>
      </c>
      <c r="C23" s="8" t="s">
        <v>15</v>
      </c>
      <c r="D23" s="8" t="s">
        <v>16</v>
      </c>
      <c r="E23" s="8" t="s">
        <v>1031</v>
      </c>
      <c r="F23" s="8" t="s">
        <v>1060</v>
      </c>
      <c r="G23" s="8" t="s">
        <v>977</v>
      </c>
      <c r="H23" s="8" t="s">
        <v>46</v>
      </c>
      <c r="I23" s="8" t="s">
        <v>21</v>
      </c>
      <c r="J23" s="8" t="s">
        <v>47</v>
      </c>
      <c r="K23" s="8" t="s">
        <v>23</v>
      </c>
    </row>
    <row r="24">
      <c r="A24" s="7">
        <v>1.2090145E7</v>
      </c>
      <c r="B24" s="8" t="s">
        <v>43</v>
      </c>
      <c r="C24" s="8" t="s">
        <v>134</v>
      </c>
      <c r="D24" s="8" t="s">
        <v>16</v>
      </c>
      <c r="E24" s="8" t="s">
        <v>1031</v>
      </c>
      <c r="F24" s="8" t="s">
        <v>1061</v>
      </c>
      <c r="G24" s="8" t="s">
        <v>977</v>
      </c>
      <c r="H24" s="8" t="s">
        <v>46</v>
      </c>
      <c r="I24" s="8" t="s">
        <v>21</v>
      </c>
      <c r="J24" s="8" t="s">
        <v>47</v>
      </c>
      <c r="K24" s="8" t="s">
        <v>139</v>
      </c>
    </row>
    <row r="25">
      <c r="A25" s="7">
        <v>1.2090148E7</v>
      </c>
      <c r="B25" s="8" t="s">
        <v>43</v>
      </c>
      <c r="C25" s="8" t="s">
        <v>134</v>
      </c>
      <c r="D25" s="8" t="s">
        <v>16</v>
      </c>
      <c r="E25" s="8" t="s">
        <v>1031</v>
      </c>
      <c r="F25" s="8" t="s">
        <v>1062</v>
      </c>
      <c r="G25" s="8" t="s">
        <v>977</v>
      </c>
      <c r="H25" s="8" t="s">
        <v>20</v>
      </c>
      <c r="I25" s="8" t="s">
        <v>21</v>
      </c>
      <c r="J25" s="8" t="s">
        <v>47</v>
      </c>
      <c r="K25" s="8" t="s">
        <v>139</v>
      </c>
    </row>
    <row r="26">
      <c r="A26" s="7">
        <v>1.2090151E7</v>
      </c>
      <c r="B26" s="8" t="s">
        <v>43</v>
      </c>
      <c r="C26" s="8" t="s">
        <v>15</v>
      </c>
      <c r="D26" s="8" t="s">
        <v>16</v>
      </c>
      <c r="E26" s="8" t="s">
        <v>1031</v>
      </c>
      <c r="F26" s="8" t="s">
        <v>1063</v>
      </c>
      <c r="G26" s="8" t="s">
        <v>977</v>
      </c>
      <c r="H26" s="8" t="s">
        <v>46</v>
      </c>
      <c r="I26" s="8" t="s">
        <v>21</v>
      </c>
      <c r="J26" s="8" t="s">
        <v>47</v>
      </c>
      <c r="K26" s="8" t="s">
        <v>23</v>
      </c>
    </row>
    <row r="27">
      <c r="A27" s="7">
        <v>1.2090153E7</v>
      </c>
      <c r="B27" s="8" t="s">
        <v>43</v>
      </c>
      <c r="C27" s="8" t="s">
        <v>15</v>
      </c>
      <c r="D27" s="8" t="s">
        <v>16</v>
      </c>
      <c r="E27" s="8" t="s">
        <v>1031</v>
      </c>
      <c r="F27" s="8" t="s">
        <v>1064</v>
      </c>
      <c r="G27" s="8" t="s">
        <v>1055</v>
      </c>
      <c r="H27" s="8" t="s">
        <v>20</v>
      </c>
      <c r="I27" s="8" t="s">
        <v>21</v>
      </c>
      <c r="J27" s="8" t="s">
        <v>47</v>
      </c>
      <c r="K27" s="8" t="s">
        <v>23</v>
      </c>
    </row>
    <row r="28">
      <c r="A28" s="7">
        <v>1.2090155E7</v>
      </c>
      <c r="B28" s="8" t="s">
        <v>14</v>
      </c>
      <c r="C28" s="8" t="s">
        <v>805</v>
      </c>
      <c r="D28" s="8" t="s">
        <v>16</v>
      </c>
      <c r="E28" s="8" t="s">
        <v>1031</v>
      </c>
      <c r="F28" s="8" t="s">
        <v>1065</v>
      </c>
      <c r="G28" s="8" t="s">
        <v>977</v>
      </c>
      <c r="H28" s="8" t="s">
        <v>46</v>
      </c>
      <c r="I28" s="8" t="s">
        <v>29</v>
      </c>
      <c r="J28" s="8" t="s">
        <v>26</v>
      </c>
      <c r="K28" s="8" t="s">
        <v>23</v>
      </c>
    </row>
    <row r="29">
      <c r="A29" s="7">
        <v>1.2090161E7</v>
      </c>
      <c r="B29" s="8" t="s">
        <v>43</v>
      </c>
      <c r="C29" s="8" t="s">
        <v>15</v>
      </c>
      <c r="D29" s="8" t="s">
        <v>16</v>
      </c>
      <c r="E29" s="8" t="s">
        <v>1031</v>
      </c>
      <c r="F29" s="8" t="s">
        <v>1066</v>
      </c>
      <c r="G29" s="8" t="s">
        <v>977</v>
      </c>
      <c r="H29" s="8" t="s">
        <v>46</v>
      </c>
      <c r="I29" s="8" t="s">
        <v>21</v>
      </c>
      <c r="J29" s="8" t="s">
        <v>47</v>
      </c>
      <c r="K29" s="8" t="s">
        <v>23</v>
      </c>
    </row>
    <row r="30">
      <c r="A30" s="7">
        <v>1.2090166E7</v>
      </c>
      <c r="B30" s="8" t="s">
        <v>43</v>
      </c>
      <c r="C30" s="8" t="s">
        <v>15</v>
      </c>
      <c r="D30" s="8" t="s">
        <v>16</v>
      </c>
      <c r="E30" s="8" t="s">
        <v>1031</v>
      </c>
      <c r="F30" s="8" t="s">
        <v>1067</v>
      </c>
      <c r="G30" s="8" t="s">
        <v>977</v>
      </c>
      <c r="H30" s="8" t="s">
        <v>46</v>
      </c>
      <c r="I30" s="8" t="s">
        <v>21</v>
      </c>
      <c r="J30" s="8" t="s">
        <v>47</v>
      </c>
      <c r="K30" s="8" t="s">
        <v>23</v>
      </c>
    </row>
    <row r="31">
      <c r="A31" s="7">
        <v>1.2090167E7</v>
      </c>
      <c r="B31" s="8" t="s">
        <v>14</v>
      </c>
      <c r="C31" s="8" t="s">
        <v>15</v>
      </c>
      <c r="D31" s="8" t="s">
        <v>16</v>
      </c>
      <c r="E31" s="8" t="s">
        <v>1031</v>
      </c>
      <c r="F31" s="8" t="s">
        <v>1068</v>
      </c>
      <c r="G31" s="8" t="s">
        <v>1069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1.2090174E7</v>
      </c>
      <c r="B32" s="8" t="s">
        <v>14</v>
      </c>
      <c r="C32" s="8" t="s">
        <v>15</v>
      </c>
      <c r="D32" s="8" t="s">
        <v>16</v>
      </c>
      <c r="E32" s="8" t="s">
        <v>1031</v>
      </c>
      <c r="F32" s="8" t="s">
        <v>1070</v>
      </c>
      <c r="G32" s="8" t="s">
        <v>977</v>
      </c>
      <c r="H32" s="8" t="s">
        <v>46</v>
      </c>
      <c r="I32" s="8" t="s">
        <v>21</v>
      </c>
      <c r="J32" s="8" t="s">
        <v>26</v>
      </c>
      <c r="K32" s="8" t="s">
        <v>23</v>
      </c>
    </row>
    <row r="33">
      <c r="A33" s="7">
        <v>1.2090175E7</v>
      </c>
      <c r="B33" s="8" t="s">
        <v>14</v>
      </c>
      <c r="C33" s="8" t="s">
        <v>15</v>
      </c>
      <c r="D33" s="8" t="s">
        <v>16</v>
      </c>
      <c r="E33" s="8" t="s">
        <v>1031</v>
      </c>
      <c r="F33" s="8" t="s">
        <v>1071</v>
      </c>
      <c r="G33" s="8" t="s">
        <v>1072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1.2090176E7</v>
      </c>
      <c r="B34" s="8" t="s">
        <v>14</v>
      </c>
      <c r="C34" s="8" t="s">
        <v>15</v>
      </c>
      <c r="D34" s="8" t="s">
        <v>16</v>
      </c>
      <c r="E34" s="8" t="s">
        <v>1031</v>
      </c>
      <c r="F34" s="8" t="s">
        <v>1073</v>
      </c>
      <c r="G34" s="8" t="s">
        <v>1074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1.2090177E7</v>
      </c>
      <c r="B35" s="8" t="s">
        <v>14</v>
      </c>
      <c r="C35" s="8" t="s">
        <v>15</v>
      </c>
      <c r="D35" s="8" t="s">
        <v>16</v>
      </c>
      <c r="E35" s="8" t="s">
        <v>1031</v>
      </c>
      <c r="F35" s="8" t="s">
        <v>1075</v>
      </c>
      <c r="G35" s="8" t="s">
        <v>1076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1.2090179E7</v>
      </c>
      <c r="B36" s="8" t="s">
        <v>14</v>
      </c>
      <c r="C36" s="8" t="s">
        <v>15</v>
      </c>
      <c r="D36" s="8" t="s">
        <v>16</v>
      </c>
      <c r="E36" s="8" t="s">
        <v>1031</v>
      </c>
      <c r="F36" s="8" t="s">
        <v>1077</v>
      </c>
      <c r="G36" s="8" t="s">
        <v>992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1.2090181E7</v>
      </c>
      <c r="B37" s="8" t="s">
        <v>14</v>
      </c>
      <c r="C37" s="8" t="s">
        <v>15</v>
      </c>
      <c r="D37" s="8" t="s">
        <v>16</v>
      </c>
      <c r="E37" s="8" t="s">
        <v>1031</v>
      </c>
      <c r="F37" s="8" t="s">
        <v>1078</v>
      </c>
      <c r="G37" s="8" t="s">
        <v>1074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1.2090185E7</v>
      </c>
      <c r="B38" s="8" t="s">
        <v>14</v>
      </c>
      <c r="C38" s="8" t="s">
        <v>15</v>
      </c>
      <c r="D38" s="8" t="s">
        <v>16</v>
      </c>
      <c r="E38" s="8" t="s">
        <v>1031</v>
      </c>
      <c r="F38" s="8" t="s">
        <v>1079</v>
      </c>
      <c r="G38" s="8" t="s">
        <v>1080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1.2090186E7</v>
      </c>
      <c r="B39" s="8" t="s">
        <v>14</v>
      </c>
      <c r="C39" s="8" t="s">
        <v>15</v>
      </c>
      <c r="D39" s="8" t="s">
        <v>16</v>
      </c>
      <c r="E39" s="8" t="s">
        <v>1031</v>
      </c>
      <c r="F39" s="8" t="s">
        <v>1081</v>
      </c>
      <c r="G39" s="8" t="s">
        <v>1082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1.2090187E7</v>
      </c>
      <c r="B40" s="8" t="s">
        <v>14</v>
      </c>
      <c r="C40" s="8" t="s">
        <v>15</v>
      </c>
      <c r="D40" s="8" t="s">
        <v>16</v>
      </c>
      <c r="E40" s="8" t="s">
        <v>1031</v>
      </c>
      <c r="F40" s="8" t="s">
        <v>1083</v>
      </c>
      <c r="G40" s="8" t="s">
        <v>977</v>
      </c>
      <c r="H40" s="8" t="s">
        <v>46</v>
      </c>
      <c r="I40" s="8" t="s">
        <v>21</v>
      </c>
      <c r="J40" s="8" t="s">
        <v>26</v>
      </c>
      <c r="K40" s="8" t="s">
        <v>23</v>
      </c>
    </row>
    <row r="41">
      <c r="A41" s="7">
        <v>1.2090188E7</v>
      </c>
      <c r="B41" s="8" t="s">
        <v>14</v>
      </c>
      <c r="C41" s="8" t="s">
        <v>15</v>
      </c>
      <c r="D41" s="8" t="s">
        <v>16</v>
      </c>
      <c r="E41" s="8" t="s">
        <v>1031</v>
      </c>
      <c r="F41" s="8" t="s">
        <v>1084</v>
      </c>
      <c r="G41" s="8" t="s">
        <v>977</v>
      </c>
      <c r="H41" s="8" t="s">
        <v>46</v>
      </c>
      <c r="I41" s="8" t="s">
        <v>21</v>
      </c>
      <c r="J41" s="8" t="s">
        <v>26</v>
      </c>
      <c r="K41" s="8" t="s">
        <v>23</v>
      </c>
    </row>
    <row r="42">
      <c r="A42" s="7">
        <v>1.2090191E7</v>
      </c>
      <c r="B42" s="8" t="s">
        <v>43</v>
      </c>
      <c r="C42" s="8" t="s">
        <v>15</v>
      </c>
      <c r="D42" s="8" t="s">
        <v>16</v>
      </c>
      <c r="E42" s="8" t="s">
        <v>1031</v>
      </c>
      <c r="F42" s="8" t="s">
        <v>1085</v>
      </c>
      <c r="G42" s="8" t="s">
        <v>977</v>
      </c>
      <c r="H42" s="8" t="s">
        <v>20</v>
      </c>
      <c r="I42" s="8" t="s">
        <v>21</v>
      </c>
      <c r="J42" s="8" t="s">
        <v>47</v>
      </c>
      <c r="K42" s="8" t="s">
        <v>23</v>
      </c>
    </row>
    <row r="43">
      <c r="A43" s="7">
        <v>1.2090196E7</v>
      </c>
      <c r="B43" s="8" t="s">
        <v>43</v>
      </c>
      <c r="C43" s="8" t="s">
        <v>15</v>
      </c>
      <c r="D43" s="8" t="s">
        <v>16</v>
      </c>
      <c r="E43" s="8" t="s">
        <v>1031</v>
      </c>
      <c r="F43" s="8" t="s">
        <v>1086</v>
      </c>
      <c r="G43" s="8" t="s">
        <v>1087</v>
      </c>
      <c r="H43" s="8" t="s">
        <v>46</v>
      </c>
      <c r="I43" s="8" t="s">
        <v>21</v>
      </c>
      <c r="J43" s="8" t="s">
        <v>47</v>
      </c>
      <c r="K43" s="8" t="s">
        <v>23</v>
      </c>
    </row>
    <row r="44">
      <c r="A44" s="7">
        <v>1.2090199E7</v>
      </c>
      <c r="B44" s="8" t="s">
        <v>43</v>
      </c>
      <c r="C44" s="8" t="s">
        <v>15</v>
      </c>
      <c r="D44" s="8" t="s">
        <v>16</v>
      </c>
      <c r="E44" s="8" t="s">
        <v>1031</v>
      </c>
      <c r="F44" s="8" t="s">
        <v>1088</v>
      </c>
      <c r="G44" s="8" t="s">
        <v>992</v>
      </c>
      <c r="H44" s="8" t="s">
        <v>46</v>
      </c>
      <c r="I44" s="8" t="s">
        <v>21</v>
      </c>
      <c r="J44" s="8" t="s">
        <v>47</v>
      </c>
      <c r="K44" s="8" t="s">
        <v>23</v>
      </c>
    </row>
    <row r="45">
      <c r="A45" s="7">
        <v>1.2090242E7</v>
      </c>
      <c r="B45" s="8" t="s">
        <v>43</v>
      </c>
      <c r="C45" s="8" t="s">
        <v>134</v>
      </c>
      <c r="D45" s="8" t="s">
        <v>16</v>
      </c>
      <c r="E45" s="8" t="s">
        <v>1031</v>
      </c>
      <c r="F45" s="8" t="s">
        <v>1089</v>
      </c>
      <c r="G45" s="8" t="s">
        <v>977</v>
      </c>
      <c r="H45" s="8" t="s">
        <v>46</v>
      </c>
      <c r="I45" s="8" t="s">
        <v>21</v>
      </c>
      <c r="J45" s="8" t="s">
        <v>47</v>
      </c>
      <c r="K45" s="8" t="s">
        <v>23</v>
      </c>
    </row>
    <row r="46">
      <c r="A46" s="7">
        <v>1.2090243E7</v>
      </c>
      <c r="B46" s="8" t="s">
        <v>43</v>
      </c>
      <c r="C46" s="8" t="s">
        <v>15</v>
      </c>
      <c r="D46" s="8" t="s">
        <v>16</v>
      </c>
      <c r="E46" s="8" t="s">
        <v>1031</v>
      </c>
      <c r="F46" s="8" t="s">
        <v>1090</v>
      </c>
      <c r="G46" s="8" t="s">
        <v>999</v>
      </c>
      <c r="H46" s="8" t="s">
        <v>20</v>
      </c>
      <c r="I46" s="8" t="s">
        <v>21</v>
      </c>
      <c r="J46" s="8" t="s">
        <v>47</v>
      </c>
      <c r="K46" s="8" t="s">
        <v>23</v>
      </c>
    </row>
    <row r="47">
      <c r="A47" s="7">
        <v>1.2090245E7</v>
      </c>
      <c r="B47" s="8" t="s">
        <v>14</v>
      </c>
      <c r="C47" s="8" t="s">
        <v>15</v>
      </c>
      <c r="D47" s="8" t="s">
        <v>16</v>
      </c>
      <c r="E47" s="8" t="s">
        <v>1031</v>
      </c>
      <c r="F47" s="8" t="s">
        <v>1091</v>
      </c>
      <c r="G47" s="8" t="s">
        <v>977</v>
      </c>
      <c r="H47" s="8" t="s">
        <v>46</v>
      </c>
      <c r="I47" s="8" t="s">
        <v>21</v>
      </c>
      <c r="J47" s="8" t="s">
        <v>26</v>
      </c>
      <c r="K47" s="8" t="s">
        <v>23</v>
      </c>
    </row>
    <row r="48">
      <c r="A48" s="7">
        <v>1.2090247E7</v>
      </c>
      <c r="B48" s="8" t="s">
        <v>43</v>
      </c>
      <c r="C48" s="8" t="s">
        <v>134</v>
      </c>
      <c r="D48" s="8" t="s">
        <v>16</v>
      </c>
      <c r="E48" s="8" t="s">
        <v>1031</v>
      </c>
      <c r="F48" s="8" t="s">
        <v>1092</v>
      </c>
      <c r="G48" s="8" t="s">
        <v>977</v>
      </c>
      <c r="H48" s="8" t="s">
        <v>46</v>
      </c>
      <c r="I48" s="8" t="s">
        <v>21</v>
      </c>
      <c r="J48" s="8" t="s">
        <v>47</v>
      </c>
      <c r="K48" s="8" t="s">
        <v>139</v>
      </c>
    </row>
    <row r="49">
      <c r="A49" s="7">
        <v>1.2090249E7</v>
      </c>
      <c r="B49" s="8" t="s">
        <v>43</v>
      </c>
      <c r="C49" s="8" t="s">
        <v>15</v>
      </c>
      <c r="D49" s="8" t="s">
        <v>16</v>
      </c>
      <c r="E49" s="8" t="s">
        <v>1031</v>
      </c>
      <c r="F49" s="8" t="s">
        <v>1093</v>
      </c>
      <c r="G49" s="8" t="s">
        <v>977</v>
      </c>
      <c r="H49" s="8" t="s">
        <v>46</v>
      </c>
      <c r="I49" s="8" t="s">
        <v>21</v>
      </c>
      <c r="J49" s="8" t="s">
        <v>47</v>
      </c>
      <c r="K49" s="8" t="s">
        <v>23</v>
      </c>
    </row>
    <row r="50">
      <c r="A50" s="7">
        <v>1.2090254E7</v>
      </c>
      <c r="B50" s="8" t="s">
        <v>43</v>
      </c>
      <c r="C50" s="8" t="s">
        <v>15</v>
      </c>
      <c r="D50" s="8" t="s">
        <v>16</v>
      </c>
      <c r="E50" s="8" t="s">
        <v>1031</v>
      </c>
      <c r="F50" s="8" t="s">
        <v>1094</v>
      </c>
      <c r="G50" s="8" t="s">
        <v>1095</v>
      </c>
      <c r="H50" s="8" t="s">
        <v>46</v>
      </c>
      <c r="I50" s="8" t="s">
        <v>21</v>
      </c>
      <c r="J50" s="8" t="s">
        <v>47</v>
      </c>
      <c r="K50" s="8" t="s">
        <v>23</v>
      </c>
    </row>
    <row r="51">
      <c r="A51" s="7">
        <v>1.2090258E7</v>
      </c>
      <c r="B51" s="8" t="s">
        <v>43</v>
      </c>
      <c r="C51" s="8" t="s">
        <v>15</v>
      </c>
      <c r="D51" s="8" t="s">
        <v>16</v>
      </c>
      <c r="E51" s="8" t="s">
        <v>1031</v>
      </c>
      <c r="F51" s="8" t="s">
        <v>1096</v>
      </c>
      <c r="G51" s="8" t="s">
        <v>1095</v>
      </c>
      <c r="H51" s="8" t="s">
        <v>46</v>
      </c>
      <c r="I51" s="8" t="s">
        <v>21</v>
      </c>
      <c r="J51" s="8" t="s">
        <v>47</v>
      </c>
      <c r="K51" s="8" t="s">
        <v>23</v>
      </c>
    </row>
    <row r="52">
      <c r="A52" s="7">
        <v>1.2090261E7</v>
      </c>
      <c r="B52" s="8" t="s">
        <v>43</v>
      </c>
      <c r="C52" s="8" t="s">
        <v>134</v>
      </c>
      <c r="D52" s="8" t="s">
        <v>16</v>
      </c>
      <c r="E52" s="8" t="s">
        <v>1031</v>
      </c>
      <c r="F52" s="8" t="s">
        <v>1097</v>
      </c>
      <c r="G52" s="8" t="s">
        <v>1098</v>
      </c>
      <c r="H52" s="8" t="s">
        <v>46</v>
      </c>
      <c r="I52" s="8" t="s">
        <v>21</v>
      </c>
      <c r="J52" s="8" t="s">
        <v>47</v>
      </c>
      <c r="K52" s="8" t="s">
        <v>136</v>
      </c>
    </row>
    <row r="53">
      <c r="A53" s="7">
        <v>1.2090265E7</v>
      </c>
      <c r="B53" s="8" t="s">
        <v>43</v>
      </c>
      <c r="C53" s="8" t="s">
        <v>15</v>
      </c>
      <c r="D53" s="8" t="s">
        <v>16</v>
      </c>
      <c r="E53" s="8" t="s">
        <v>1031</v>
      </c>
      <c r="F53" s="8" t="s">
        <v>1099</v>
      </c>
      <c r="G53" s="8" t="s">
        <v>984</v>
      </c>
      <c r="H53" s="8" t="s">
        <v>46</v>
      </c>
      <c r="I53" s="8" t="s">
        <v>21</v>
      </c>
      <c r="J53" s="8" t="s">
        <v>47</v>
      </c>
      <c r="K53" s="8" t="s">
        <v>23</v>
      </c>
    </row>
    <row r="54">
      <c r="A54" s="7">
        <v>1.2090267E7</v>
      </c>
      <c r="B54" s="8" t="s">
        <v>43</v>
      </c>
      <c r="C54" s="8" t="s">
        <v>134</v>
      </c>
      <c r="D54" s="8" t="s">
        <v>16</v>
      </c>
      <c r="E54" s="8" t="s">
        <v>1031</v>
      </c>
      <c r="F54" s="8" t="s">
        <v>1100</v>
      </c>
      <c r="G54" s="8" t="s">
        <v>1055</v>
      </c>
      <c r="H54" s="8" t="s">
        <v>46</v>
      </c>
      <c r="I54" s="8" t="s">
        <v>21</v>
      </c>
      <c r="J54" s="8" t="s">
        <v>47</v>
      </c>
      <c r="K54" s="8" t="s">
        <v>139</v>
      </c>
    </row>
    <row r="55">
      <c r="A55" s="7">
        <v>1.209027E7</v>
      </c>
      <c r="B55" s="8" t="s">
        <v>43</v>
      </c>
      <c r="C55" s="8" t="s">
        <v>134</v>
      </c>
      <c r="D55" s="8" t="s">
        <v>16</v>
      </c>
      <c r="E55" s="8" t="s">
        <v>1031</v>
      </c>
      <c r="F55" s="8" t="s">
        <v>1101</v>
      </c>
      <c r="G55" s="8" t="s">
        <v>977</v>
      </c>
      <c r="H55" s="8" t="s">
        <v>20</v>
      </c>
      <c r="I55" s="8" t="s">
        <v>21</v>
      </c>
      <c r="J55" s="8" t="s">
        <v>47</v>
      </c>
      <c r="K55" s="8" t="s">
        <v>136</v>
      </c>
    </row>
    <row r="56">
      <c r="A56" s="7">
        <v>1.2090274E7</v>
      </c>
      <c r="B56" s="8" t="s">
        <v>43</v>
      </c>
      <c r="C56" s="8" t="s">
        <v>15</v>
      </c>
      <c r="D56" s="8" t="s">
        <v>16</v>
      </c>
      <c r="E56" s="8" t="s">
        <v>1031</v>
      </c>
      <c r="F56" s="8" t="s">
        <v>1102</v>
      </c>
      <c r="G56" s="8" t="s">
        <v>977</v>
      </c>
      <c r="H56" s="8" t="s">
        <v>46</v>
      </c>
      <c r="I56" s="8" t="s">
        <v>21</v>
      </c>
      <c r="J56" s="8" t="s">
        <v>47</v>
      </c>
      <c r="K56" s="8" t="s">
        <v>23</v>
      </c>
    </row>
    <row r="57">
      <c r="A57" s="7">
        <v>1.2090275E7</v>
      </c>
      <c r="B57" s="8" t="s">
        <v>43</v>
      </c>
      <c r="C57" s="8" t="s">
        <v>15</v>
      </c>
      <c r="D57" s="8" t="s">
        <v>16</v>
      </c>
      <c r="E57" s="8" t="s">
        <v>1031</v>
      </c>
      <c r="F57" s="8" t="s">
        <v>1103</v>
      </c>
      <c r="G57" s="8" t="s">
        <v>1104</v>
      </c>
      <c r="H57" s="8" t="s">
        <v>46</v>
      </c>
      <c r="I57" s="8" t="s">
        <v>21</v>
      </c>
      <c r="J57" s="8" t="s">
        <v>47</v>
      </c>
      <c r="K57" s="8" t="s">
        <v>23</v>
      </c>
    </row>
    <row r="58">
      <c r="A58" s="7">
        <v>1.2100001E7</v>
      </c>
      <c r="B58" s="8" t="s">
        <v>14</v>
      </c>
      <c r="C58" s="8" t="s">
        <v>15</v>
      </c>
      <c r="D58" s="8" t="s">
        <v>16</v>
      </c>
      <c r="E58" s="8" t="s">
        <v>1031</v>
      </c>
      <c r="F58" s="8" t="s">
        <v>1105</v>
      </c>
      <c r="G58" s="8" t="s">
        <v>257</v>
      </c>
      <c r="H58" s="8" t="s">
        <v>20</v>
      </c>
      <c r="I58" s="8" t="s">
        <v>29</v>
      </c>
      <c r="J58" s="8" t="s">
        <v>26</v>
      </c>
      <c r="K58" s="8" t="s">
        <v>23</v>
      </c>
    </row>
    <row r="59">
      <c r="A59" s="7">
        <v>1.2100002E7</v>
      </c>
      <c r="B59" s="8" t="s">
        <v>14</v>
      </c>
      <c r="C59" s="8" t="s">
        <v>15</v>
      </c>
      <c r="D59" s="8" t="s">
        <v>16</v>
      </c>
      <c r="E59" s="8" t="s">
        <v>1031</v>
      </c>
      <c r="F59" s="8" t="s">
        <v>1106</v>
      </c>
      <c r="G59" s="8" t="s">
        <v>1107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1.2100003E7</v>
      </c>
      <c r="B60" s="8" t="s">
        <v>14</v>
      </c>
      <c r="C60" s="8" t="s">
        <v>15</v>
      </c>
      <c r="D60" s="8" t="s">
        <v>16</v>
      </c>
      <c r="E60" s="8" t="s">
        <v>1031</v>
      </c>
      <c r="F60" s="8" t="s">
        <v>1108</v>
      </c>
      <c r="G60" s="8" t="s">
        <v>902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1.2100006E7</v>
      </c>
      <c r="B61" s="8" t="s">
        <v>43</v>
      </c>
      <c r="C61" s="8" t="s">
        <v>15</v>
      </c>
      <c r="D61" s="8" t="s">
        <v>16</v>
      </c>
      <c r="E61" s="8" t="s">
        <v>1031</v>
      </c>
      <c r="F61" s="8" t="s">
        <v>1109</v>
      </c>
      <c r="G61" s="8" t="s">
        <v>1110</v>
      </c>
      <c r="H61" s="8" t="s">
        <v>20</v>
      </c>
      <c r="I61" s="8" t="s">
        <v>21</v>
      </c>
      <c r="J61" s="8" t="s">
        <v>47</v>
      </c>
      <c r="K61" s="8" t="s">
        <v>23</v>
      </c>
    </row>
    <row r="62">
      <c r="A62" s="7">
        <v>1.2100009E7</v>
      </c>
      <c r="B62" s="8" t="s">
        <v>14</v>
      </c>
      <c r="C62" s="8" t="s">
        <v>15</v>
      </c>
      <c r="D62" s="8" t="s">
        <v>16</v>
      </c>
      <c r="E62" s="8" t="s">
        <v>1031</v>
      </c>
      <c r="F62" s="8" t="s">
        <v>1111</v>
      </c>
      <c r="G62" s="8" t="s">
        <v>1112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1.2100011E7</v>
      </c>
      <c r="B63" s="8" t="s">
        <v>43</v>
      </c>
      <c r="C63" s="8" t="s">
        <v>15</v>
      </c>
      <c r="D63" s="8" t="s">
        <v>16</v>
      </c>
      <c r="E63" s="8" t="s">
        <v>1031</v>
      </c>
      <c r="F63" s="8" t="s">
        <v>1113</v>
      </c>
      <c r="G63" s="8" t="s">
        <v>902</v>
      </c>
      <c r="H63" s="8" t="s">
        <v>20</v>
      </c>
      <c r="I63" s="8" t="s">
        <v>21</v>
      </c>
      <c r="J63" s="8" t="s">
        <v>47</v>
      </c>
      <c r="K63" s="8" t="s">
        <v>23</v>
      </c>
    </row>
    <row r="64">
      <c r="A64" s="7">
        <v>1.2100012E7</v>
      </c>
      <c r="B64" s="8" t="s">
        <v>43</v>
      </c>
      <c r="C64" s="8" t="s">
        <v>15</v>
      </c>
      <c r="D64" s="8" t="s">
        <v>16</v>
      </c>
      <c r="E64" s="8" t="s">
        <v>1031</v>
      </c>
      <c r="F64" s="8" t="s">
        <v>1114</v>
      </c>
      <c r="G64" s="8" t="s">
        <v>1115</v>
      </c>
      <c r="H64" s="8" t="s">
        <v>20</v>
      </c>
      <c r="I64" s="8" t="s">
        <v>21</v>
      </c>
      <c r="J64" s="8" t="s">
        <v>47</v>
      </c>
      <c r="K64" s="8" t="s">
        <v>23</v>
      </c>
    </row>
    <row r="65">
      <c r="A65" s="7">
        <v>1.2100013E7</v>
      </c>
      <c r="B65" s="8" t="s">
        <v>43</v>
      </c>
      <c r="C65" s="8" t="s">
        <v>15</v>
      </c>
      <c r="D65" s="8" t="s">
        <v>16</v>
      </c>
      <c r="E65" s="8" t="s">
        <v>1031</v>
      </c>
      <c r="F65" s="8" t="s">
        <v>1116</v>
      </c>
      <c r="G65" s="8" t="s">
        <v>902</v>
      </c>
      <c r="H65" s="8" t="s">
        <v>20</v>
      </c>
      <c r="I65" s="8" t="s">
        <v>21</v>
      </c>
      <c r="J65" s="8" t="s">
        <v>47</v>
      </c>
      <c r="K65" s="8" t="s">
        <v>23</v>
      </c>
    </row>
    <row r="66">
      <c r="A66" s="7">
        <v>1.2100014E7</v>
      </c>
      <c r="B66" s="8" t="s">
        <v>43</v>
      </c>
      <c r="C66" s="8" t="s">
        <v>15</v>
      </c>
      <c r="D66" s="8" t="s">
        <v>16</v>
      </c>
      <c r="E66" s="8" t="s">
        <v>1031</v>
      </c>
      <c r="F66" s="8" t="s">
        <v>1117</v>
      </c>
      <c r="G66" s="8" t="s">
        <v>902</v>
      </c>
      <c r="H66" s="8" t="s">
        <v>20</v>
      </c>
      <c r="I66" s="8" t="s">
        <v>21</v>
      </c>
      <c r="J66" s="8" t="s">
        <v>47</v>
      </c>
      <c r="K66" s="8" t="s">
        <v>23</v>
      </c>
    </row>
    <row r="67">
      <c r="A67" s="7">
        <v>1.2100015E7</v>
      </c>
      <c r="B67" s="8" t="s">
        <v>43</v>
      </c>
      <c r="C67" s="8" t="s">
        <v>15</v>
      </c>
      <c r="D67" s="8" t="s">
        <v>16</v>
      </c>
      <c r="E67" s="8" t="s">
        <v>1031</v>
      </c>
      <c r="F67" s="8" t="s">
        <v>1118</v>
      </c>
      <c r="G67" s="8" t="s">
        <v>902</v>
      </c>
      <c r="H67" s="8" t="s">
        <v>20</v>
      </c>
      <c r="I67" s="8" t="s">
        <v>21</v>
      </c>
      <c r="J67" s="8" t="s">
        <v>47</v>
      </c>
      <c r="K67" s="8" t="s">
        <v>23</v>
      </c>
    </row>
    <row r="68">
      <c r="A68" s="7">
        <v>1.2100017E7</v>
      </c>
      <c r="B68" s="8" t="s">
        <v>14</v>
      </c>
      <c r="C68" s="8" t="s">
        <v>15</v>
      </c>
      <c r="D68" s="8" t="s">
        <v>16</v>
      </c>
      <c r="E68" s="8" t="s">
        <v>1031</v>
      </c>
      <c r="F68" s="8" t="s">
        <v>1119</v>
      </c>
      <c r="G68" s="8" t="s">
        <v>257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1.2100019E7</v>
      </c>
      <c r="B69" s="8" t="s">
        <v>14</v>
      </c>
      <c r="C69" s="8" t="s">
        <v>15</v>
      </c>
      <c r="D69" s="8" t="s">
        <v>16</v>
      </c>
      <c r="E69" s="8" t="s">
        <v>1031</v>
      </c>
      <c r="F69" s="8" t="s">
        <v>1120</v>
      </c>
      <c r="G69" s="8" t="s">
        <v>1107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1.2100021E7</v>
      </c>
      <c r="B70" s="8" t="s">
        <v>14</v>
      </c>
      <c r="C70" s="8" t="s">
        <v>15</v>
      </c>
      <c r="D70" s="8" t="s">
        <v>16</v>
      </c>
      <c r="E70" s="8" t="s">
        <v>1031</v>
      </c>
      <c r="F70" s="8" t="s">
        <v>1121</v>
      </c>
      <c r="G70" s="8" t="s">
        <v>1107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1.2100022E7</v>
      </c>
      <c r="B71" s="8" t="s">
        <v>14</v>
      </c>
      <c r="C71" s="8" t="s">
        <v>15</v>
      </c>
      <c r="D71" s="8" t="s">
        <v>16</v>
      </c>
      <c r="E71" s="8" t="s">
        <v>1031</v>
      </c>
      <c r="F71" s="8" t="s">
        <v>1122</v>
      </c>
      <c r="G71" s="8" t="s">
        <v>257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1.2100023E7</v>
      </c>
      <c r="B72" s="8" t="s">
        <v>14</v>
      </c>
      <c r="C72" s="8" t="s">
        <v>15</v>
      </c>
      <c r="D72" s="8" t="s">
        <v>16</v>
      </c>
      <c r="E72" s="8" t="s">
        <v>1031</v>
      </c>
      <c r="F72" s="8" t="s">
        <v>1123</v>
      </c>
      <c r="G72" s="8" t="s">
        <v>902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1.2100024E7</v>
      </c>
      <c r="B73" s="8" t="s">
        <v>14</v>
      </c>
      <c r="C73" s="8" t="s">
        <v>15</v>
      </c>
      <c r="D73" s="8" t="s">
        <v>16</v>
      </c>
      <c r="E73" s="8" t="s">
        <v>1031</v>
      </c>
      <c r="F73" s="8" t="s">
        <v>1124</v>
      </c>
      <c r="G73" s="8" t="s">
        <v>1112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1.2100025E7</v>
      </c>
      <c r="B74" s="8" t="s">
        <v>14</v>
      </c>
      <c r="C74" s="8" t="s">
        <v>15</v>
      </c>
      <c r="D74" s="8" t="s">
        <v>16</v>
      </c>
      <c r="E74" s="8" t="s">
        <v>1031</v>
      </c>
      <c r="F74" s="8" t="s">
        <v>1125</v>
      </c>
      <c r="G74" s="8" t="s">
        <v>1126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1.2100026E7</v>
      </c>
      <c r="B75" s="8" t="s">
        <v>14</v>
      </c>
      <c r="C75" s="8" t="s">
        <v>15</v>
      </c>
      <c r="D75" s="8" t="s">
        <v>16</v>
      </c>
      <c r="E75" s="8" t="s">
        <v>1031</v>
      </c>
      <c r="F75" s="8" t="s">
        <v>1127</v>
      </c>
      <c r="G75" s="8" t="s">
        <v>1107</v>
      </c>
      <c r="H75" s="8" t="s">
        <v>46</v>
      </c>
      <c r="I75" s="8" t="s">
        <v>21</v>
      </c>
      <c r="J75" s="8" t="s">
        <v>26</v>
      </c>
      <c r="K75" s="8" t="s">
        <v>23</v>
      </c>
    </row>
    <row r="76">
      <c r="A76" s="7">
        <v>1.2100027E7</v>
      </c>
      <c r="B76" s="8" t="s">
        <v>14</v>
      </c>
      <c r="C76" s="8" t="s">
        <v>15</v>
      </c>
      <c r="D76" s="8" t="s">
        <v>16</v>
      </c>
      <c r="E76" s="8" t="s">
        <v>1031</v>
      </c>
      <c r="F76" s="8" t="s">
        <v>1128</v>
      </c>
      <c r="G76" s="8" t="s">
        <v>1129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1.2100028E7</v>
      </c>
      <c r="B77" s="8" t="s">
        <v>14</v>
      </c>
      <c r="C77" s="8" t="s">
        <v>15</v>
      </c>
      <c r="D77" s="8" t="s">
        <v>16</v>
      </c>
      <c r="E77" s="8" t="s">
        <v>1031</v>
      </c>
      <c r="F77" s="8" t="s">
        <v>1130</v>
      </c>
      <c r="G77" s="8" t="s">
        <v>257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1.2100029E7</v>
      </c>
      <c r="B78" s="8" t="s">
        <v>14</v>
      </c>
      <c r="C78" s="8" t="s">
        <v>15</v>
      </c>
      <c r="D78" s="8" t="s">
        <v>16</v>
      </c>
      <c r="E78" s="8" t="s">
        <v>1031</v>
      </c>
      <c r="F78" s="8" t="s">
        <v>1131</v>
      </c>
      <c r="G78" s="8" t="s">
        <v>257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1.2100031E7</v>
      </c>
      <c r="B79" s="8" t="s">
        <v>14</v>
      </c>
      <c r="C79" s="8" t="s">
        <v>15</v>
      </c>
      <c r="D79" s="8" t="s">
        <v>16</v>
      </c>
      <c r="E79" s="8" t="s">
        <v>1031</v>
      </c>
      <c r="F79" s="8" t="s">
        <v>1132</v>
      </c>
      <c r="G79" s="8" t="s">
        <v>257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1.2100032E7</v>
      </c>
      <c r="B80" s="8" t="s">
        <v>14</v>
      </c>
      <c r="C80" s="8" t="s">
        <v>15</v>
      </c>
      <c r="D80" s="8" t="s">
        <v>16</v>
      </c>
      <c r="E80" s="8" t="s">
        <v>1031</v>
      </c>
      <c r="F80" s="8" t="s">
        <v>1133</v>
      </c>
      <c r="G80" s="8" t="s">
        <v>1112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1.2100037E7</v>
      </c>
      <c r="B81" s="8" t="s">
        <v>14</v>
      </c>
      <c r="C81" s="8" t="s">
        <v>15</v>
      </c>
      <c r="D81" s="8" t="s">
        <v>16</v>
      </c>
      <c r="E81" s="8" t="s">
        <v>1031</v>
      </c>
      <c r="F81" s="8" t="s">
        <v>1134</v>
      </c>
      <c r="G81" s="8" t="s">
        <v>1126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1.2100038E7</v>
      </c>
      <c r="B82" s="8" t="s">
        <v>14</v>
      </c>
      <c r="C82" s="8" t="s">
        <v>15</v>
      </c>
      <c r="D82" s="8" t="s">
        <v>16</v>
      </c>
      <c r="E82" s="8" t="s">
        <v>1031</v>
      </c>
      <c r="F82" s="8" t="s">
        <v>1135</v>
      </c>
      <c r="G82" s="8" t="s">
        <v>257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1.2100039E7</v>
      </c>
      <c r="B83" s="8" t="s">
        <v>14</v>
      </c>
      <c r="C83" s="8" t="s">
        <v>15</v>
      </c>
      <c r="D83" s="8" t="s">
        <v>16</v>
      </c>
      <c r="E83" s="8" t="s">
        <v>1031</v>
      </c>
      <c r="F83" s="8" t="s">
        <v>1136</v>
      </c>
      <c r="G83" s="8" t="s">
        <v>257</v>
      </c>
      <c r="H83" s="8" t="s">
        <v>20</v>
      </c>
      <c r="I83" s="8" t="s">
        <v>29</v>
      </c>
      <c r="J83" s="8" t="s">
        <v>26</v>
      </c>
      <c r="K83" s="8" t="s">
        <v>23</v>
      </c>
    </row>
    <row r="84">
      <c r="A84" s="7">
        <v>1.210004E7</v>
      </c>
      <c r="B84" s="8" t="s">
        <v>14</v>
      </c>
      <c r="C84" s="8" t="s">
        <v>15</v>
      </c>
      <c r="D84" s="8" t="s">
        <v>16</v>
      </c>
      <c r="E84" s="8" t="s">
        <v>1031</v>
      </c>
      <c r="F84" s="8" t="s">
        <v>1137</v>
      </c>
      <c r="G84" s="8" t="s">
        <v>179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1.2100041E7</v>
      </c>
      <c r="B85" s="8" t="s">
        <v>14</v>
      </c>
      <c r="C85" s="8" t="s">
        <v>15</v>
      </c>
      <c r="D85" s="8" t="s">
        <v>16</v>
      </c>
      <c r="E85" s="8" t="s">
        <v>1031</v>
      </c>
      <c r="F85" s="8" t="s">
        <v>1138</v>
      </c>
      <c r="G85" s="8" t="s">
        <v>1107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1.2100042E7</v>
      </c>
      <c r="B86" s="8" t="s">
        <v>14</v>
      </c>
      <c r="C86" s="8" t="s">
        <v>15</v>
      </c>
      <c r="D86" s="8" t="s">
        <v>16</v>
      </c>
      <c r="E86" s="8" t="s">
        <v>1031</v>
      </c>
      <c r="F86" s="8" t="s">
        <v>1139</v>
      </c>
      <c r="G86" s="8" t="s">
        <v>902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1.2100043E7</v>
      </c>
      <c r="B87" s="8" t="s">
        <v>14</v>
      </c>
      <c r="C87" s="8" t="s">
        <v>15</v>
      </c>
      <c r="D87" s="8" t="s">
        <v>16</v>
      </c>
      <c r="E87" s="8" t="s">
        <v>1031</v>
      </c>
      <c r="F87" s="8" t="s">
        <v>1140</v>
      </c>
      <c r="G87" s="8" t="s">
        <v>1112</v>
      </c>
      <c r="H87" s="8" t="s">
        <v>20</v>
      </c>
      <c r="I87" s="8" t="s">
        <v>21</v>
      </c>
      <c r="J87" s="8" t="s">
        <v>26</v>
      </c>
      <c r="K87" s="8" t="s">
        <v>23</v>
      </c>
    </row>
  </sheetData>
  <drawing r:id="rId1"/>
</worksheet>
</file>