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ta" sheetId="1" r:id="rId5"/>
    <sheet state="visible" name="Aniocha-North" sheetId="2" r:id="rId6"/>
    <sheet state="visible" name="Aniocha-South" sheetId="3" r:id="rId7"/>
    <sheet state="visible" name="Bomadi" sheetId="4" r:id="rId8"/>
    <sheet state="visible" name="Burutu" sheetId="5" r:id="rId9"/>
    <sheet state="visible" name="Ethiope-East" sheetId="6" r:id="rId10"/>
    <sheet state="visible" name="Ethiope-West" sheetId="7" r:id="rId11"/>
    <sheet state="visible" name="Ika-North" sheetId="8" r:id="rId12"/>
    <sheet state="visible" name="Ika-South" sheetId="9" r:id="rId13"/>
    <sheet state="visible" name="Isoko-North" sheetId="10" r:id="rId14"/>
    <sheet state="visible" name="Isoko-South" sheetId="11" r:id="rId15"/>
    <sheet state="visible" name="Ndokwa-East" sheetId="12" r:id="rId16"/>
    <sheet state="visible" name="Ndokwa-West " sheetId="13" r:id="rId17"/>
    <sheet state="visible" name="Okpe" sheetId="14" r:id="rId18"/>
    <sheet state="visible" name="Oshimili-North" sheetId="15" r:id="rId19"/>
    <sheet state="visible" name="Oshimili-South" sheetId="16" r:id="rId20"/>
    <sheet state="visible" name="Patani" sheetId="17" r:id="rId21"/>
    <sheet state="visible" name="Sapele" sheetId="18" r:id="rId22"/>
    <sheet state="visible" name="Udu" sheetId="19" r:id="rId23"/>
    <sheet state="visible" name="Ughelli-North" sheetId="20" r:id="rId24"/>
    <sheet state="visible" name="Ughelli-South" sheetId="21" r:id="rId25"/>
    <sheet state="visible" name="Ukwuani" sheetId="22" r:id="rId26"/>
    <sheet state="visible" name="Uvwie" sheetId="23" r:id="rId27"/>
    <sheet state="visible" name="Warri-North" sheetId="24" r:id="rId28"/>
    <sheet state="visible" name="Warri-South" sheetId="25" r:id="rId29"/>
    <sheet state="visible" name="Warri-Southwest" sheetId="26" r:id="rId30"/>
  </sheets>
  <definedNames/>
  <calcPr/>
</workbook>
</file>

<file path=xl/sharedStrings.xml><?xml version="1.0" encoding="utf-8"?>
<sst xmlns="http://schemas.openxmlformats.org/spreadsheetml/2006/main" count="60264" uniqueCount="3996">
  <si>
    <t>Public and Registered Private Schools in Delta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</si>
  <si>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</si>
  <si>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</si>
  <si>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</si>
  <si>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</si>
  <si>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</si>
  <si>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</si>
  <si>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</si>
  <si>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</si>
  <si>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</si>
  <si>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</si>
  <si>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</si>
  <si>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</si>
  <si>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</si>
  <si>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</si>
  <si>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</si>
  <si>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DELTA</t>
  </si>
  <si>
    <t>ANIOCHA-NORTH</t>
  </si>
  <si>
    <t>ADAMS PRIMARY SCHOOL, ISSELE-UKU</t>
  </si>
  <si>
    <t>TOWN</t>
  </si>
  <si>
    <t>URBAN</t>
  </si>
  <si>
    <t>ECCDE AND PRIMARY</t>
  </si>
  <si>
    <t>STATE/LOCAL GOVERNMENT</t>
  </si>
  <si>
    <t>REGULAR</t>
  </si>
  <si>
    <t>ANAGBA PRIMARY SCHOOL, OBOMKPA</t>
  </si>
  <si>
    <t>RURAL</t>
  </si>
  <si>
    <t>ANIEMEKE PRIMARY SCHOOL, ONICHA-UGBO</t>
  </si>
  <si>
    <t>PRIVATE</t>
  </si>
  <si>
    <t>ANIOCHA -NORTH NURSERY / PRIMARY SCHOOL ONICHA-UKU</t>
  </si>
  <si>
    <t>ONICHA -UKU</t>
  </si>
  <si>
    <t>ANIUGO PRIMARY SCHOOL, ANIOFU</t>
  </si>
  <si>
    <t>VILLAGE</t>
  </si>
  <si>
    <t>ANTHOPADUA NURSERY/PRIMARY SCHOOL,ONICHA-UGBO</t>
  </si>
  <si>
    <t>PRIVATE PROPRIETOR</t>
  </si>
  <si>
    <t>ATLANTIC NURSERY,/PRIMARY SCHOOL ISSELE MKPTIME</t>
  </si>
  <si>
    <t>AZAGBA PRIMARY SCHOOL, ISSELE -AZAGBA</t>
  </si>
  <si>
    <t>ISSELE-AZAGBA</t>
  </si>
  <si>
    <t>AZANOBA PRIMARY SCHOOL, UBULUBU</t>
  </si>
  <si>
    <t>PRIMARY ONLY</t>
  </si>
  <si>
    <t>BURR PRIMARY SCHOOL, ISSELE-UKU</t>
  </si>
  <si>
    <t>CENTENARY MODEL NURSERY/PRIMARY SCHOOL, ONICHA-OLONA</t>
  </si>
  <si>
    <t>CREATIVE INTERNATIONAL NURSERY AND PRIMARY SCHOOL ONICHA-UKU</t>
  </si>
  <si>
    <t>DAMARIS NURSERY AND PRIMARY SCHOOL</t>
  </si>
  <si>
    <t>ISSELE-UKU</t>
  </si>
  <si>
    <t>DIEI PRIMARY SCHOOL, UDUMUOGO</t>
  </si>
  <si>
    <t>DIKANWANNE NURSERY/PRIMARY SCHOOLUBLUBU</t>
  </si>
  <si>
    <t>EGBUNE PRIMARY SCHOOL, ISSELE-UKU</t>
  </si>
  <si>
    <t>EKO PRIMARY SCHOOL, UKWU NZU</t>
  </si>
  <si>
    <t>ENUOFU PRIMARY SCHOOL, ISSE-MKPTIM</t>
  </si>
  <si>
    <t>EZI-UZOR PRIMARY SCHOOL, EZI</t>
  </si>
  <si>
    <t>FAITH NURSERY/PRIMARY SCHOOL/IDUMUJE-UNOR</t>
  </si>
  <si>
    <t>GBONOZA PRIMARY SCHOOL, ONICHA-UGBO</t>
  </si>
  <si>
    <t>GRACELAND DEMONSTRATION ACADEMY</t>
  </si>
  <si>
    <t>GREAT FAVOUR MONTESSORI NURSERY/PRIMARY SCHOOL, ISSEIE-AZAGBA</t>
  </si>
  <si>
    <t>ISSELE AZAGBA</t>
  </si>
  <si>
    <t>HOLY CHILD INTL NURSERY/PRIMARY SCHOOL,ISSELE-UKU</t>
  </si>
  <si>
    <t>IFEYINWA PRIMARY SCHOOL, ONICHA-UGBO</t>
  </si>
  <si>
    <t>IKEKE PRIMARY SCHOOL IDUMUJE-UNOR</t>
  </si>
  <si>
    <t>ISIOJI PRIMARY SCHOOL, ONICHA-UGBO</t>
  </si>
  <si>
    <t>IYI-ENENE PRIMARY SCHOOL, ANIOMA</t>
  </si>
  <si>
    <t>IYI-OGBE PRIMARY SCHOOL, ONI-OLONA</t>
  </si>
  <si>
    <t>JULIE INTERNATIONAL ACADEMY, ISSELE-AZAGBA</t>
  </si>
  <si>
    <t>KANIDINMA PRIMARY SCHOOL, ONICHA-UKU</t>
  </si>
  <si>
    <t>KOGOS NURSERY/PRIMARY SCHOOL, ISSELE-UKU</t>
  </si>
  <si>
    <t>LIGHT OF CHRIST NURSERY/PRIMARY SCHOOL, ISSELE-UKU</t>
  </si>
  <si>
    <t>LIVING SEED NURSERY/PRIMARY SCHOOL, UKU,Ãƒâ€_x009d_</t>
  </si>
  <si>
    <t>LUMEN OR LIGHT OF CHRISTI N/P SCH ONICHA UGBO</t>
  </si>
  <si>
    <t>MARTIN PRIMARY SCHOOL, ISSELE-UKU</t>
  </si>
  <si>
    <t>MERCY ACADEMY NURSERY AND PRIMARY SCHOOL.</t>
  </si>
  <si>
    <t>MERCY INT&amp;#039;L NURSERY/PRIMARY SCHOOLONICHA-OLONA</t>
  </si>
  <si>
    <t>NKEZE PRIMARY SCHOOL, IDUMUJE-UGBOKO</t>
  </si>
  <si>
    <t>NKWOR PRIMARY SCHOOL IDUMUJE-UNOR</t>
  </si>
  <si>
    <t>OFUOKWU PRIMARY SCHOOL, OBIOR</t>
  </si>
  <si>
    <t>OFUNNE PRIMARY SCHOOL, OBOMKPA</t>
  </si>
  <si>
    <t>OGBE PRIMARY SCHOOL, UKWU NZU</t>
  </si>
  <si>
    <t>OGBE-UTU, PRIMARY SCHOOL, ISSELE-UKU</t>
  </si>
  <si>
    <t>OGBOI PRIMARY SCHOOL, OGODOR</t>
  </si>
  <si>
    <t>OHE PRIMARY SCHOOL, UGBODU</t>
  </si>
  <si>
    <t>OJEIFO PRIMARY SCHOOL, IDUMUJE-UNOR</t>
  </si>
  <si>
    <t>OJEOKPA PRIMARY SCHOOL, UGBOBA</t>
  </si>
  <si>
    <t>OMADO PRIMARY SCHOOL ISSELE- UKU</t>
  </si>
  <si>
    <t>OSEMEKE PRIMARY SCHOOL ISSELE- AZAGBA</t>
  </si>
  <si>
    <t>AZAGBA</t>
  </si>
  <si>
    <t>PAUL-EMECHETE PRIMARY SCHOOL, EZI</t>
  </si>
  <si>
    <t>PROGRESSIVE NURSERY/PRIMARY SCHOOL ISSELE-AZAGBA,</t>
  </si>
  <si>
    <t>SOLID FOUNDATION NURSERY/PRIMARY SCHOOL, ISSELE-UKU</t>
  </si>
  <si>
    <t>ST. MATTHEW ANGLICAN NURSERY AND PRI. SCH.IDUMUJE-UGBOKO</t>
  </si>
  <si>
    <t>TRINITARIAN EXCELLENT EXCELLENT N/P UKWU- UZU</t>
  </si>
  <si>
    <t>UGBA PRIMARY SCHOOL, ONICHA-OLONA</t>
  </si>
  <si>
    <t>UGBOKO PRIMARY SCHOOL, UGBOKO</t>
  </si>
  <si>
    <t>UKPALI PRIMARY SCHOOL, OBIOR</t>
  </si>
  <si>
    <t>FAITHLAND NURSERY AND PRIMARY SCHOOL</t>
  </si>
  <si>
    <t>JEDDO</t>
  </si>
  <si>
    <t>KINGS AND QUEENS ACADEMY</t>
  </si>
  <si>
    <t>MARTINS PRIMARY SCHOOL, SPECIAL EDUCATION UNIT</t>
  </si>
  <si>
    <t>BREAKTHROUGH ACADEMY OGWASHI UKU</t>
  </si>
  <si>
    <t>OGWASHI  UKU</t>
  </si>
  <si>
    <t>ANIOCHA NORTH NURSERY AND PRIMARY SCHOOL</t>
  </si>
  <si>
    <t>UGBODU</t>
  </si>
  <si>
    <t>ABUANOR PRIMARY SCHOOL, OGWASHI-UKU</t>
  </si>
  <si>
    <t>ABUEDO PRIMARY SCHOOL, UBULU-UKU</t>
  </si>
  <si>
    <t>ABUGBA PRIMARY SCHOOL, UBULU-UKU</t>
  </si>
  <si>
    <t>ADOFI PRIMARY SCHOOL, EJEME-UNOR</t>
  </si>
  <si>
    <t>EJEME-UMIR</t>
  </si>
  <si>
    <t>ANIOCHA-SOUTH</t>
  </si>
  <si>
    <t>ALIFEKIDE PRIMARY SCHOOL, UBULU-UKU</t>
  </si>
  <si>
    <t>SETTLEMENT</t>
  </si>
  <si>
    <t>ANI-ASHAMA PRIMARY SCHOOL, ASHAMA</t>
  </si>
  <si>
    <t>ANI-NSHI PRIMARY SCHOOL, OGWASHI-UKU</t>
  </si>
  <si>
    <t>ANIGA PRIMARY SCHOOL, ADONTE</t>
  </si>
  <si>
    <t>ANIOBODO PRIMARY SCHOOL, UBULU-UNOR</t>
  </si>
  <si>
    <t>UBULU-UNOR</t>
  </si>
  <si>
    <t>ANIOGOR PRIMARY SCHOOL, EJEME-ANIOGOR</t>
  </si>
  <si>
    <t>ASE PRIMARY SCHOOL, OGWASHI-UKU</t>
  </si>
  <si>
    <t>ASHABA OKITI PRIMARY SCHOOL, UBULU OKITI</t>
  </si>
  <si>
    <t>ASHINZE PRIMARY SCHOOL, AZAGBA OGWASHI-UKU</t>
  </si>
  <si>
    <t>AUNTY BOSE GROUP OF SCHOOLS</t>
  </si>
  <si>
    <t>AUNTY SERAH GROUP OF SCHOOL</t>
  </si>
  <si>
    <t>FAITH-BASED</t>
  </si>
  <si>
    <t>CHAMPIONS INTERNATIONAL SCHOOL KM. 6 ADONTE ROAD ABAH UNOR</t>
  </si>
  <si>
    <t>CHRISTIAN</t>
  </si>
  <si>
    <t>CHRIST THE KING ROYAL ACADEMY NURSERY AND PRIMARY SCHOOL UBULU-UKU/ABUEDO</t>
  </si>
  <si>
    <t>CLIMAX ACADEMY GROUP OF SCHOOLS</t>
  </si>
  <si>
    <t>OGWASHI- UKU</t>
  </si>
  <si>
    <t>CRAYON FOUNDATION SCHOOL ISAH ROAD OGWASHI UKU</t>
  </si>
  <si>
    <t>ECCDE ONLY</t>
  </si>
  <si>
    <t>CROSS CROWN NUR SCHOOL, OGWASHI-UKU</t>
  </si>
  <si>
    <t>DAUGHTERS OF DIVINE LOVE NURSERY/PRIMARY SCHOOL, UBULUKU-UKU</t>
  </si>
  <si>
    <t>DE LAST ADAM ACADEMY NURSERY/PRIMARY SCHOOL, AZAGBA-OGWASHI</t>
  </si>
  <si>
    <t>DELTA PREPARATORY HIGH  SCHOOL, OGWASHI=UKU</t>
  </si>
  <si>
    <t>DELTA STATE POLYTECHNIC STAFF SCHOOL(DSPG) AZAGBA ROAD OGWASHI UKU</t>
  </si>
  <si>
    <t>DIVINE FAVOUR ACADEMY, ISAH OGWASHI-UKU</t>
  </si>
  <si>
    <t>DIVINE LOVE NURSERY/PRIMARY SCHOLL OGWASHI UKU</t>
  </si>
  <si>
    <t>DIVINE METHODS ACADEMY</t>
  </si>
  <si>
    <t>DUGBO PRIMARY SCHOOL, OBI-DUGBO</t>
  </si>
  <si>
    <t>EBITEA PRIMARY SCHOOL, ISAH</t>
  </si>
  <si>
    <t>EKELIE PRIMARY SCHOOL, EKELIE</t>
  </si>
  <si>
    <t>ENEDE PRIMARY SCHOOL, NSUKWA</t>
  </si>
  <si>
    <t>NSUKWA</t>
  </si>
  <si>
    <t>ENUGU-IYI PRIMARY SCHOOL, UBULU-UKU</t>
  </si>
  <si>
    <t>ETITI-AMAKA PRIMARY SCHOOL, UBULU-UNOR</t>
  </si>
  <si>
    <t>EXCELLENT PILGRIM BAPTIST GROUP OF SCHOOLS</t>
  </si>
  <si>
    <t>ABAH-UNOR</t>
  </si>
  <si>
    <t>FRANCISCA PRIMARY SCHOOL, OGWASHI-UKU</t>
  </si>
  <si>
    <t>FRANKFELIX NURSERY/PRIMARY SCHOOL, AZAGBA OGWASHI UKU</t>
  </si>
  <si>
    <t>GOD&amp;#39;S TIME NURSERY/PRIMARY SCHOOL OGWASHI UKU</t>
  </si>
  <si>
    <t>IDEGWU PRIMARY SCHOOL, UBULU-UKU</t>
  </si>
  <si>
    <t>IGWE PRIMARY SCHOOL UKWU-OBA</t>
  </si>
  <si>
    <t>IJEDINKA PRIMARY SCHOOL, ANIAGBALA</t>
  </si>
  <si>
    <t>IKELIKE MODEL PRIMARY SCHOOL, OGWASHI-UKU</t>
  </si>
  <si>
    <t>ILLOH PRIMARY SCHOOL, EGBUDU- AKAH</t>
  </si>
  <si>
    <t>ILOAKWU PRIMARY SCHOOL, UBULU-UKU</t>
  </si>
  <si>
    <t>IMMACULATE CONCEPTION NURSERY/PRIMARY SCHOOL, ISHEAGU</t>
  </si>
  <si>
    <t>IMMANUEL ANGLICAN NURSERY/PRIMARY SCHOOL, OGWASHI-UKU</t>
  </si>
  <si>
    <t>ISHE PRIMARY SCHOOL, EWULU</t>
  </si>
  <si>
    <t>ISHO PRIMARY SCHOOL, UBULU-UKU</t>
  </si>
  <si>
    <t>ISIANWAI PRIMARY SCHOOL, OTULU</t>
  </si>
  <si>
    <t>ISIENUGU PRIMARY SCHOOL, ISIENUGU</t>
  </si>
  <si>
    <t>OTULU</t>
  </si>
  <si>
    <t>ISIKITI PRIMARY SCHOOL, ISHEAGU</t>
  </si>
  <si>
    <t>KINGDOM HERITAGE MODEL NURSERY/PRIMARY SCHOOL, OGWASHI-UKU</t>
  </si>
  <si>
    <t>OTHERS</t>
  </si>
  <si>
    <t>MEGA HILL TOP SCHOOL BEHIND ANI-NSHI PRY SCHOOL</t>
  </si>
  <si>
    <t>MESSIAH BAPTIST ACADEMY EJEME ANIOGOR</t>
  </si>
  <si>
    <t>MGBALAMGBA PRIMARY SCHOOL, ISHEAGU</t>
  </si>
  <si>
    <t>NEW COVENANT GROUP OF SCHOOLS, OGWASHI-UKU</t>
  </si>
  <si>
    <t>NEW HOPE GROUP OF SCHOOLS, OGWASHI-UKU</t>
  </si>
  <si>
    <t>NGWU PRIMARY SCHOOL I, OGWASHI-UKU</t>
  </si>
  <si>
    <t>NNABUWA PRIMARY SCHOOL, OGWASHI-UKU</t>
  </si>
  <si>
    <t>NWAEZE PRIMARY SCHOOL, OGWASHI-UKU</t>
  </si>
  <si>
    <t>NWANOLI PRIMARY SCHOOL, UBULU-UKU</t>
  </si>
  <si>
    <t>OBI EGBUDU PRIMARY SCHOOL, EGBUDU-AKAH</t>
  </si>
  <si>
    <t>OBI-NZEKWUE PRIMARY SCHOOL, OGWASHI-UKU</t>
  </si>
  <si>
    <t>OBIEZEAMAKA PRIMARY SCHOOL, NSUKWA</t>
  </si>
  <si>
    <t>OGBEANI PRIMARY SCHOOL, UBULU-UKU</t>
  </si>
  <si>
    <t>OGIDI PRIMARY SCHOOL, NSUKWA</t>
  </si>
  <si>
    <t>OGOMA PRIMARY OGWASHI-UKU</t>
  </si>
  <si>
    <t>OLODU PRIMARY SCHOOL, OLODU, OGWASHI-UKU</t>
  </si>
  <si>
    <t>OMEZI PRIMARY SCHOOL, OLLOH-OGWASHI-UKU</t>
  </si>
  <si>
    <t>ONIHE PRIMARY SCHOOL OGWASHI-UKU</t>
  </si>
  <si>
    <t>OGWASI-UKU</t>
  </si>
  <si>
    <t>PATMOS MONTESSORI GROUP OF SCHOOLS OGWASHI UKU</t>
  </si>
  <si>
    <t>PERFECT SPLENDOUR INTERNATIONAL SCHOOL OGWASHI UKU</t>
  </si>
  <si>
    <t>PRESTIGE ACADEMY ISAH ROAD OGWASHI UKU</t>
  </si>
  <si>
    <t>ROYAL FOUNDATION HIGH SCHOOL, NURSERY/PRIMARY SCHOOL, OGWASHI-UKU</t>
  </si>
  <si>
    <t>SANTA MARIA NURSERY PRIMARY SCHOOL ISAH ROAD OGWASHI UKU</t>
  </si>
  <si>
    <t>SANTA MARIA PRIVATE SCHOOL, OGWASHI-UKU</t>
  </si>
  <si>
    <t>SHEKINAH GLORY NURSERY/PRIMARY SCHOOL, OGWASHI-UKU</t>
  </si>
  <si>
    <t>ST  JOSEPH CATHOLIC SCHOOL, NSUKWA</t>
  </si>
  <si>
    <t>ST  PAUL&amp;#39;S ANGLICAN NURSERY/PRIMARY SCHOOL, UBULU-OKITI</t>
  </si>
  <si>
    <t>TOP-NOTCH ACADEMY PRIMARY SCHOOL OGWASHI-UKU</t>
  </si>
  <si>
    <t>TREASUREDALE INTERNATIONAL SCHOOL OGWASHI UKU</t>
  </si>
  <si>
    <t>UBULU PRIMARY SCHOOL, UBULU-UKU</t>
  </si>
  <si>
    <t>UCHECHUKWU NURSERY AND PRIMARY SCHOOL, OGWASHI-UKU</t>
  </si>
  <si>
    <t>UKWUDIOGOR PRIMARY SCHOOL, EDO-OGWASHI-UKU,</t>
  </si>
  <si>
    <t>ULOGWE PRIMARY SCHOOL, UMUTE</t>
  </si>
  <si>
    <t>UMOMI PRIMARY SCHOOL, EWULU</t>
  </si>
  <si>
    <t>UMUOKWE PRIMARY SCHOOL ABOH-OGWASHI-UKU</t>
  </si>
  <si>
    <t>Aboh OGWASHi</t>
  </si>
  <si>
    <t>UNU PRIMARY SCHOOL ABAH- UNOR</t>
  </si>
  <si>
    <t>UTOLI PRIMARY SCHOOL, UTOLI, UBULU-OKITI</t>
  </si>
  <si>
    <t>ubulu-okiti</t>
  </si>
  <si>
    <t>WINNING FAITH GROUP OF SCHOOL,OGWASHI-UKU</t>
  </si>
  <si>
    <t>SOPHINA NURSERY AND PRIMARY SCHOOL</t>
  </si>
  <si>
    <t>OGWASHI UKU</t>
  </si>
  <si>
    <t>KNOWLEDGE GROUND SCHOOL</t>
  </si>
  <si>
    <t>JPS NURSERY AND PRIMARY SCHOOL</t>
  </si>
  <si>
    <t>DOMINION N/P SCHOOL</t>
  </si>
  <si>
    <t>ST JAMES ANGLICAN N/P  OGWASHI</t>
  </si>
  <si>
    <t>PRECIOUS KID INTERNATIONNAL NURSERY AND PRIMARY</t>
  </si>
  <si>
    <t>OGWASHHI UKU</t>
  </si>
  <si>
    <t>AKPE FOUNDATION ACADEMY BOMADI</t>
  </si>
  <si>
    <t>AMATEBE PRIMARY SCHOOL, BOMADI</t>
  </si>
  <si>
    <t>AWOBU PRIMARY SCHOOL, AKUGBERE</t>
  </si>
  <si>
    <t>AZOBEMOR EDUCATION CENTRE, BOMADI</t>
  </si>
  <si>
    <t>BRAVEHEART EMINENT CONTINENTAL SCHOOL</t>
  </si>
  <si>
    <t>DISCIPLES NURSERY AND PRIMARY SCHOOL,KPAKIAMA</t>
  </si>
  <si>
    <t>ASSOCIATION</t>
  </si>
  <si>
    <t>E PIEKIRI PRIMARY SCHOOL, OGBEIN-AMA</t>
  </si>
  <si>
    <t>EBIKENIYE PRIMARY SCHOOL, KPAKIAMA</t>
  </si>
  <si>
    <t>EKARDE PRIMARY SCHOOL, ESAN-AMA</t>
  </si>
  <si>
    <t>ELOHIM PRIMARY SCHOOL, ELOHIM CITY</t>
  </si>
  <si>
    <t>ESENAEBE PRIMARY SCHOOL BOMADI OVER-SIDE</t>
  </si>
  <si>
    <t>EXCELLENT NURSERY AND PRIMARY SCHOOL,BOMADI</t>
  </si>
  <si>
    <t>GLORIOUS KINGS ACADEMY,NURSERY AND PRIMARY SCHOOL</t>
  </si>
  <si>
    <t>GODS BELIEVERS GROUP OF SCHOOL</t>
  </si>
  <si>
    <t>GREAT ACHIEVERS MODEL SCHOOL,BOMADI</t>
  </si>
  <si>
    <t>HOLY MESSIAH NURSERY AND PRIMARY SCHOOL,BOMADI</t>
  </si>
  <si>
    <t>KEKEBENIBOU PRIMARY SCHOOL, EKAMETAGBENE</t>
  </si>
  <si>
    <t>KINGDOM HERITAGE MODEL SCHOOL,BOMADI</t>
  </si>
  <si>
    <t>OGBEIN-AMA SECONDARY SCHOOL,OGBEIN-AMA</t>
  </si>
  <si>
    <t>OGE PRIMARY SCHOOL, OKOLOBA</t>
  </si>
  <si>
    <t>OGIDEZE PRIMARY SCHOOL, OGEO-EZE</t>
  </si>
  <si>
    <t>OGUBO-ALOM PRIMARY SCHOOL, KPAKIAMA</t>
  </si>
  <si>
    <t>OLOU PRIMARY SCHOOL, BOMADI</t>
  </si>
  <si>
    <t>ONURUN PRIMARY SCHOOL, OGRIAGBENE</t>
  </si>
  <si>
    <t>BOMADI</t>
  </si>
  <si>
    <t>OUR LADY&amp;#39;S NURSERY/PRIMARY SCHOOL, BOMADI</t>
  </si>
  <si>
    <t>REDEEMEERS INTERNATIONAL SCHOOL,BOMADI</t>
  </si>
  <si>
    <t>SOLID ROCK FOUNDATION NURSERY/PRIMARY SCHOOL, BOMADI</t>
  </si>
  <si>
    <t>TARAEDUNU PRIMARY SCHOOL, KALAFIOGBENE</t>
  </si>
  <si>
    <t>TRANSFORMATION ANGLICAN SCHOOL,BOMADI</t>
  </si>
  <si>
    <t>TREASURE MINE ELITE SCHOOL</t>
  </si>
  <si>
    <t>UNITY INTERNATIONAL SCHOOL,KPAKIAMA</t>
  </si>
  <si>
    <t>KPAKIAMA</t>
  </si>
  <si>
    <t>WORD OF FAITH SCHOOL,BOMADI</t>
  </si>
  <si>
    <t>AMAS RAPID A. GROWTH SCHOOL</t>
  </si>
  <si>
    <t>AKUGBENE</t>
  </si>
  <si>
    <t>HRIST CHAMPION ACADEMY, AKUGBENE</t>
  </si>
  <si>
    <t>ST. MICHAEL CATHOLIC NURSERY AND PRIMARY SCHOOL, OGRIAGBENE</t>
  </si>
  <si>
    <t>AMALASAMA MIGRANT NURSERY AND PRIMARY SCHOOL, KPAKIAMA</t>
  </si>
  <si>
    <t>FGN/STATE AGENCIES</t>
  </si>
  <si>
    <t>DAYSPRING ILLUMINATION ACADEMY, BOMADI</t>
  </si>
  <si>
    <t xml:space="preserve">TOP LEARNERS ACADEMY </t>
  </si>
  <si>
    <t xml:space="preserve">BRAIN HAND BUILDERS ACADEMY </t>
  </si>
  <si>
    <t xml:space="preserve">BOMADI NURSERY SCHOOL </t>
  </si>
  <si>
    <t>OKOLOBA</t>
  </si>
  <si>
    <t>AKUGBENE NURSERY SCH</t>
  </si>
  <si>
    <t xml:space="preserve">PRESSFAB ACADEMIC </t>
  </si>
  <si>
    <t>WORLD OF FAITHGROUP OF SCHOOL</t>
  </si>
  <si>
    <t>ABAZIHA PRIMARY SCHOOL, OPURUDIGBENE</t>
  </si>
  <si>
    <t>OPURUDIGBENE</t>
  </si>
  <si>
    <t>AGEDI PRIMARY SCHOOL, AGHORO-ZION</t>
  </si>
  <si>
    <t>AGHOROWEI PRIMARY SCHOOL, PUPUGBENE</t>
  </si>
  <si>
    <t>AKOLOBEGHA PRIMARY SCHOOL, ORUGBENE</t>
  </si>
  <si>
    <t>ORUGBENE</t>
  </si>
  <si>
    <t>AKPORO PRIMARY SCHOOL, EKUMUGBENE</t>
  </si>
  <si>
    <t>EKUMUGBENE</t>
  </si>
  <si>
    <t>AKPOROWO PRIMARY SCHOOL, YOUBEBE</t>
  </si>
  <si>
    <t>YOUBEBE</t>
  </si>
  <si>
    <t>AMAZUA PRIMARY SCHOOL, OKRIKA</t>
  </si>
  <si>
    <t>OKRIKA</t>
  </si>
  <si>
    <t>AYA-OJOBO PRIMARY SCHOOL, OJOBO</t>
  </si>
  <si>
    <t>OJOBO</t>
  </si>
  <si>
    <t>BEINMO PRIMARY SCHOOL, ESEMOGBENE</t>
  </si>
  <si>
    <t>ESEIMOGBENE</t>
  </si>
  <si>
    <t>BENI PRIMARY SCHOOL, KENLOGBENE</t>
  </si>
  <si>
    <t>KENLOGBENE</t>
  </si>
  <si>
    <t>BOBOUGBENE PRIMARY SCHOOL</t>
  </si>
  <si>
    <t>AYAKORTOMO</t>
  </si>
  <si>
    <t>BODAKEME PRIMARY SCHOOL, BIKOROGHA</t>
  </si>
  <si>
    <t>BIKOROGHA</t>
  </si>
  <si>
    <t>BURUTU PRIMARY SCHOOL, BURUTU</t>
  </si>
  <si>
    <t>BURUTU</t>
  </si>
  <si>
    <t>DEIKUMO PRIMARY SCHOOL, DIEKUMOGBENE</t>
  </si>
  <si>
    <t>DIEKUMOGBENE</t>
  </si>
  <si>
    <t>DEINBUNUHA PRIMARY SCHOOL, OBORO</t>
  </si>
  <si>
    <t>OBORO</t>
  </si>
  <si>
    <t>DEMETEIDE PRIMARY SCHOOL II, OBOTOBO</t>
  </si>
  <si>
    <t>OBOTOBO II</t>
  </si>
  <si>
    <t>EGRAN PRIMARY SCHOOL, OGBEINGBENE</t>
  </si>
  <si>
    <t>OGBEINGBENE</t>
  </si>
  <si>
    <t>EBEBERE PRIMARY SCHOOL, EBEBEREGBENE</t>
  </si>
  <si>
    <t>EBEBEREGBENE</t>
  </si>
  <si>
    <t>EGBETEBE PRIMARY SCHOOL, BULOU-TUBEGBE</t>
  </si>
  <si>
    <t>BULOU - TUBEGNE</t>
  </si>
  <si>
    <t>EGODOBIRI PRIMARY SCHOOL, EGODOR/AGBODOBIRI</t>
  </si>
  <si>
    <t>EGODO/AGBODOBIRI</t>
  </si>
  <si>
    <t>EKPEBIWEI PRIMARY SCHOOL, OGULAGHA</t>
  </si>
  <si>
    <t>EKUMU PRIMARY SCHOOL, EKOGBENE</t>
  </si>
  <si>
    <t>EKOGBENE</t>
  </si>
  <si>
    <t>ELA PRIMARY SCHOOL, OFOUGBENE</t>
  </si>
  <si>
    <t>ELUWE PRIMARY SCHOOL ODIMODI</t>
  </si>
  <si>
    <t>ODIMODI</t>
  </si>
  <si>
    <t>ESUKU OBURU PRIMARY SCHOOL, TORU-TAMIGBE</t>
  </si>
  <si>
    <t>TORU-TAMIGBE</t>
  </si>
  <si>
    <t>ESUKU PRIMARY SCHOOL, TUOMO</t>
  </si>
  <si>
    <t>TUOMO</t>
  </si>
  <si>
    <t>FATHER EDE PRIMARY SCHOOL, EDEGBENE</t>
  </si>
  <si>
    <t>EDEGBENE</t>
  </si>
  <si>
    <t>FIKESEI PRIMARY SCHOOL, SOKEBOLOU</t>
  </si>
  <si>
    <t>SOKEBOLOU</t>
  </si>
  <si>
    <t>FORCADOS PRIMARY SCHOOL, FORCADOS</t>
  </si>
  <si>
    <t>FORCADOS</t>
  </si>
  <si>
    <t>FOUNKORO PRIMARY SCHOOL, TORUGBENE</t>
  </si>
  <si>
    <t>TORUGBENE</t>
  </si>
  <si>
    <t>FOUNKORO PRIMARY SCHOOL,TORUGBENE</t>
  </si>
  <si>
    <t>FOUNKORO</t>
  </si>
  <si>
    <t>GARUWA PRIMARY SCHOOL, TORU-TUBEGBE</t>
  </si>
  <si>
    <t>TORU - TUBEGBE</t>
  </si>
  <si>
    <t>GREAT SCHOLARS ACADEMY BURUTU</t>
  </si>
  <si>
    <t>KOLOMOTURU PRIMARY SCHOOL, BULOU-TAMIGBE</t>
  </si>
  <si>
    <t>BULOU-TAMIGBE</t>
  </si>
  <si>
    <t>MEINDU PRIMARY SCHOOL, GBEKEBOR</t>
  </si>
  <si>
    <t>GBEKEBOR</t>
  </si>
  <si>
    <t>NGBILE PRIMARY SCHOOL, KIAGBODO</t>
  </si>
  <si>
    <t>KIABODO</t>
  </si>
  <si>
    <t>NGBILEBIRI PRIMARY SCHOOL, AYAKOROMO</t>
  </si>
  <si>
    <t>AYAKOROMO</t>
  </si>
  <si>
    <t>OBODO PRIMARY SCHOOL, AYAKOROMO</t>
  </si>
  <si>
    <t>OBURU PRIMARY SCHOOL, (AGIP) OGULAGHA</t>
  </si>
  <si>
    <t>OBUGURU(AGIP)</t>
  </si>
  <si>
    <t>OFOU PRIMARY SCHOOL, BURUTU</t>
  </si>
  <si>
    <t>OGBO PRIMARY SCHOOL, OKPOKUNOU</t>
  </si>
  <si>
    <t>OKPOKUNOU</t>
  </si>
  <si>
    <t>OGINI PRIMARY SCHOOL, OBOTEBE</t>
  </si>
  <si>
    <t>OBOTEBE</t>
  </si>
  <si>
    <t>OKIBOU PRIMARY SCHOOL OKIBOU-ZION</t>
  </si>
  <si>
    <t>OKIBO</t>
  </si>
  <si>
    <t>OMBUTUAOWEI PRIMARY SCHOOL, NEWTOWN</t>
  </si>
  <si>
    <t>NEWTOWN</t>
  </si>
  <si>
    <t>OMOTIMIRIPERE PRIMARY SCHOOL AKPAREMOGBENE</t>
  </si>
  <si>
    <t>AKPAREMOGBENE</t>
  </si>
  <si>
    <t>PEREMMODENGHA PRIMARY SCHOOL, ENEKOROGHA</t>
  </si>
  <si>
    <t>ENEKOROGHA</t>
  </si>
  <si>
    <t>KENIYINBO PRIMARY SCHOOL, TORUGBENE</t>
  </si>
  <si>
    <t>SAITORU PRIMARY SCHOOL</t>
  </si>
  <si>
    <t>SENTY PRIMARY SCHOOL, TRINITY-ZION</t>
  </si>
  <si>
    <t>TRIMITY-ZION</t>
  </si>
  <si>
    <t>SERKOROMO PRIMARY SCHOOL, OYANGBENE</t>
  </si>
  <si>
    <t>OYANGBENE</t>
  </si>
  <si>
    <t>TARAEBE PRIMARY SCHOOL, BURUTU</t>
  </si>
  <si>
    <t>TAMBOU PRIMARY SCHOOL, EGOLEGBENE</t>
  </si>
  <si>
    <t>EGOLEGBENE</t>
  </si>
  <si>
    <t>TAMIGBE ZION PRIMARY SCHOOL,</t>
  </si>
  <si>
    <t>TAMIGBE ZION</t>
  </si>
  <si>
    <t>TEMEZIBAI PRIMARY SCHOOL, OKPOKUNOU</t>
  </si>
  <si>
    <t>TIMIKOURU PRIMARY SCHOOL, OGBOBAGBENE</t>
  </si>
  <si>
    <t>OGBOBAGBENE</t>
  </si>
  <si>
    <t>TORUBUBOU PRIMARY SCHOOL, OBOTOBO</t>
  </si>
  <si>
    <t>TUO PRIMARY SCHOOL, TUOMO</t>
  </si>
  <si>
    <t>WORD OF FAITH GROUP OF SCHOOLS, BURUTU</t>
  </si>
  <si>
    <t>WORD OF FAITH SCHOOLS, OGLUGHA</t>
  </si>
  <si>
    <t>OGULAGHA</t>
  </si>
  <si>
    <t>YEYE PRIMARY SCHOOL, YEYE</t>
  </si>
  <si>
    <t>YOKIRI PRIMARY SCHOOL, YOKIRI</t>
  </si>
  <si>
    <t>ZION PRIMARY SCHOOL, DOONEBIOGBO</t>
  </si>
  <si>
    <t>ZION PRIMARY SCHOOL, TONTONAMA</t>
  </si>
  <si>
    <t>TONTON-AMA</t>
  </si>
  <si>
    <t>ZUOKUMOR PRIMARY SCHOOL OJOBO</t>
  </si>
  <si>
    <t>GBESA PRIMARY SCHOOL, OJOBO</t>
  </si>
  <si>
    <t xml:space="preserve">IGOLE PRIMARY SCHOOL, KANDANGHA </t>
  </si>
  <si>
    <t xml:space="preserve">KANDANGHA </t>
  </si>
  <si>
    <t xml:space="preserve">EKORO PRIMARY SCHOOL </t>
  </si>
  <si>
    <t>EKOROGBENE</t>
  </si>
  <si>
    <t>ABRAKA M. PRIMARY SCHOOL, ABRAKA</t>
  </si>
  <si>
    <t>ABRAKA</t>
  </si>
  <si>
    <t>AGANBI PRIMARY SCHOOL, EKU</t>
  </si>
  <si>
    <t>EKU</t>
  </si>
  <si>
    <t>AGBAGA PRIMARY SCHOOL, OLUKOBARE-OVU</t>
  </si>
  <si>
    <t>OLUKOBARE</t>
  </si>
  <si>
    <t>AGBON PRIMARY SCHOOL, ISIOKOLO</t>
  </si>
  <si>
    <t>ISIOKOLO</t>
  </si>
  <si>
    <t>AGBUDJE PRIMARY SCHOOL, EKRAKA</t>
  </si>
  <si>
    <t>EKRAKA</t>
  </si>
  <si>
    <t>AKPEVWEOGHENE NURSERY/PRIMARY SCHOOL, OKPARA I/L</t>
  </si>
  <si>
    <t>OKPARA  INLAND</t>
  </si>
  <si>
    <t>AMAZING GRACE NURSERY AND PRIMARY SCHOOL, ABRAKA</t>
  </si>
  <si>
    <t>ANIGBORO PRIMARY SCHOOL, KOKORI I/L</t>
  </si>
  <si>
    <t>KOKORI</t>
  </si>
  <si>
    <t>BAPTIST SEMINARY ACADEMY NURSERY/PRIMARY SCHOOL, EKU</t>
  </si>
  <si>
    <t>BENDER SCHOLARS SHEPHERD CARE SCHOOL</t>
  </si>
  <si>
    <t>BENMART NUR/PRI. SCHOOLS</t>
  </si>
  <si>
    <t>BETTY GROUP OF SCHOOLS, OVIORIE</t>
  </si>
  <si>
    <t>BRAINS YARD ACADEMY</t>
  </si>
  <si>
    <t>OVIORIE-OVU</t>
  </si>
  <si>
    <t>BRIGHT FUTURE SCHOOLS, EKU</t>
  </si>
  <si>
    <t>CLASSICAL INTERNATIONAL NURSERY/PRIMARY SCHOOL</t>
  </si>
  <si>
    <t>ORHOAKPOR</t>
  </si>
  <si>
    <t>COMFORT INTERNATIONAL NURSERY, PRIMARY AND SECONDARY SCHOOL, EKU</t>
  </si>
  <si>
    <t>COVENANT NURSERY/PRIMARY SCHOOL, EKU</t>
  </si>
  <si>
    <t>COVENANT SCHOOLS</t>
  </si>
  <si>
    <t>DELSU NURSERY/PRIMARY SCHOOL, ABRAKA</t>
  </si>
  <si>
    <t>DIVINE SUCCESS ACADEMY,OTORHO-AGBON</t>
  </si>
  <si>
    <t>OTORHO-AGBON</t>
  </si>
  <si>
    <t>DOMINION ACADEMY, OVIORIE</t>
  </si>
  <si>
    <t>EARLY CROWN INTERNATIONAL SCHOOL, OTOROHO-AGBON</t>
  </si>
  <si>
    <t>EBENEZER NURSERY/PRIMARY  SCHOOL</t>
  </si>
  <si>
    <t>EBISE PRIMARY SCHOOL, ABRAKA</t>
  </si>
  <si>
    <t>ORIA- ABRAKA</t>
  </si>
  <si>
    <t>ECHI PRIMARY SCHOOL ECHI-EKU</t>
  </si>
  <si>
    <t>ECHI-EKU</t>
  </si>
  <si>
    <t>EDMA  ROYAL SCHOOLS</t>
  </si>
  <si>
    <t>EGBO PRIMARY SCHOOL, EGBOGHO</t>
  </si>
  <si>
    <t>EGBO PRIMARY SCHOOL, OKURUVOH</t>
  </si>
  <si>
    <t>OKURUVOH</t>
  </si>
  <si>
    <t>ETHIOPE-EAST</t>
  </si>
  <si>
    <t>EJAIFE PRIMARY SCHOOL, OKPARA I/L</t>
  </si>
  <si>
    <t>OKPARA INLAND</t>
  </si>
  <si>
    <t>EJENAVWO PRIMARY SCHOOL, OKPARA W/S</t>
  </si>
  <si>
    <t>OKPARA  WATER SIDE</t>
  </si>
  <si>
    <t>EJOYOVWI PRIMARY SCHOOL OVWERE-OVU</t>
  </si>
  <si>
    <t>OVWERE-OVU</t>
  </si>
  <si>
    <t>EKPAGHA PRIMARY SCHOOL OKUEKPAGHA</t>
  </si>
  <si>
    <t>OKUEKPAGHA</t>
  </si>
  <si>
    <t>EKREJETA PRIMARY SCHOOL, ABRAKA</t>
  </si>
  <si>
    <t>EKU BAPTIST MED STAFF PRIMARY SCHOOL EKU</t>
  </si>
  <si>
    <t>EMEGHWU PRIMARY SCHOOL ERHOMEGHWU</t>
  </si>
  <si>
    <t>EMEGHWU</t>
  </si>
  <si>
    <t>EREGBE PRIMARY SCHOOL, OKUEDAFE</t>
  </si>
  <si>
    <t>OKUREDAFE</t>
  </si>
  <si>
    <t>ERHIJERE PRIMARY SCHOOL, KOKORI I/L</t>
  </si>
  <si>
    <t>ERHO PRIMARY SCHOOL ERHO-ABRAKA</t>
  </si>
  <si>
    <t>ERHO- ABRAKA</t>
  </si>
  <si>
    <t>ERHOIKE PRIMARY SCHOOL, ERHOIKE</t>
  </si>
  <si>
    <t>ERHOKORHI PRIMARY SCHOOL, ERHOKORHI</t>
  </si>
  <si>
    <t>ERHOROGHWERE PRIMARY SCHOOL, OKPARA W/S</t>
  </si>
  <si>
    <t>OKPARA W/S</t>
  </si>
  <si>
    <t>ERHOROKPARA PRIMARY SCHOOL, OKPARA W/S</t>
  </si>
  <si>
    <t>OKPARA  W/S</t>
  </si>
  <si>
    <t>EYAKWAIRE PRIMARY SCHOOL, OKURUNOH</t>
  </si>
  <si>
    <t>OKURUNOH</t>
  </si>
  <si>
    <t>EZEBUE PRIMARY SCHOOL, OGORIVWO-OVUI</t>
  </si>
  <si>
    <t>OGORIVWO-OVU</t>
  </si>
  <si>
    <t>GERINA BRAINS NURSERY/PRIMARY SCHOOL, OVIRORE</t>
  </si>
  <si>
    <t>OVIORIE</t>
  </si>
  <si>
    <t>HOLYFIELD INTERNATIONAL SCHOOL, ABRAKA</t>
  </si>
  <si>
    <t>IBRUVWE PRIMARY SCHOOL, SAMAGIDI</t>
  </si>
  <si>
    <t>SAMAGIDI</t>
  </si>
  <si>
    <t>IMODJE PRIMARY SCHOOL, OKUIMODJE</t>
  </si>
  <si>
    <t>OKUIMODJE</t>
  </si>
  <si>
    <t>INLAND HIGH SCHOOL, KOKORI INLAND</t>
  </si>
  <si>
    <t>INWEH PRIMARY SCHOOL, EKU</t>
  </si>
  <si>
    <t>KINGS AND QUEENS NURSERY/PRIMARY SCHOOL, EKU</t>
  </si>
  <si>
    <t>MADEDON PRIMARY SCHOOL, EKU</t>
  </si>
  <si>
    <t>OGBEJE PRIMARY SCHOOL, ABRAKA</t>
  </si>
  <si>
    <t>OGODO PRIMARY SCHOOL, ABRAKA</t>
  </si>
  <si>
    <t>OGUEZI PRIMARY SCHOOL, OVU I/L</t>
  </si>
  <si>
    <t>OHWASE PRIMARY SCHOOL, EKU</t>
  </si>
  <si>
    <t>OHWOYOVWE PRIMARY SCHOOL, IGUN</t>
  </si>
  <si>
    <t>IGUN</t>
  </si>
  <si>
    <t>OKOROGBA PRIMARY SCHOOL, OKOROGBA</t>
  </si>
  <si>
    <t>OKOROGBA</t>
  </si>
  <si>
    <t>OKPARA PRIMARY SCHOOL, OKPARA I/L</t>
  </si>
  <si>
    <t>OKUODI PRIMARY, OVU I/L</t>
  </si>
  <si>
    <t>OVU- INLAND</t>
  </si>
  <si>
    <t>OKUREKPO PRIMARY SCHOOL, OKUREKPO</t>
  </si>
  <si>
    <t>OKUREKPO</t>
  </si>
  <si>
    <t>ORHO PRIMARY SCHOOL, ORHO-ABRAKA</t>
  </si>
  <si>
    <t>ORHONO PRIMARY SCHOOL, ORHONO-EKU</t>
  </si>
  <si>
    <t>ORHONO</t>
  </si>
  <si>
    <t>ORIA PRIMARY SCHOOL, ORIA-ABRAKA</t>
  </si>
  <si>
    <t>ORIA ABRAKA</t>
  </si>
  <si>
    <t>OTORO PRIMARY SCHOOL, ORHOAKPO</t>
  </si>
  <si>
    <t>ORHOAKPO</t>
  </si>
  <si>
    <t>OTUMARA PRIMARY SCHOOL, OTUMARA</t>
  </si>
  <si>
    <t>OTUMARA</t>
  </si>
  <si>
    <t>OVIORIE M. PRIMARY SCHOOL, OVIORIE</t>
  </si>
  <si>
    <t>OVIERIE-OVU</t>
  </si>
  <si>
    <t>OVU JUNCT PRIMARY SCHOOL, EKPAN-OVU</t>
  </si>
  <si>
    <t>EKPAN-OVU</t>
  </si>
  <si>
    <t>OZIEGBE PRIMARY SCHOOL KOKORI I/L</t>
  </si>
  <si>
    <t>PATMON INT JNR. SCH</t>
  </si>
  <si>
    <t>PATMON N/P INT. SCH</t>
  </si>
  <si>
    <t>PRAISEL  CHRISTIAN ACA  NURSERY/PRIMARY SCHOOL, OKPARA I/L</t>
  </si>
  <si>
    <t>SAMAILIA NURSERY/PRIMARY SCHOOL, KOKORI</t>
  </si>
  <si>
    <t>SUPREMA ACADEMY, KOKORI INLAND</t>
  </si>
  <si>
    <t>TEA SALUBI PRIMARY SCHOOL, OVU I/L</t>
  </si>
  <si>
    <t>OVU-INLAND</t>
  </si>
  <si>
    <t>UGONO PRIMARY SCHOOL UGONO-ABRAKA</t>
  </si>
  <si>
    <t>UGONO</t>
  </si>
  <si>
    <t>ULOHO PRIMARY SCHOOL, ORHOAKPO</t>
  </si>
  <si>
    <t>IBADA QTRS--ORHOAKPO</t>
  </si>
  <si>
    <t>UMEGHE PRIMARY SCHOOL, ABRAKA</t>
  </si>
  <si>
    <t>UMUGHE-  ABRAKA</t>
  </si>
  <si>
    <t>UMIAGHWA PRIMARY SCHOOL, ABRAKA</t>
  </si>
  <si>
    <t>UNUAGBA PRIMARY SCHOOL, EKU</t>
  </si>
  <si>
    <t>UNUAME PRIMARY SCHOOL, OVU I/L</t>
  </si>
  <si>
    <t>URHODO-OVU</t>
  </si>
  <si>
    <t>URHODO PRIMARY SCHOOL, URHODO</t>
  </si>
  <si>
    <t>URHUAGBESA PRIMARY SCHOOL, ABRAKA</t>
  </si>
  <si>
    <t>URHUAGBESA</t>
  </si>
  <si>
    <t>SPECIAL NEEDS</t>
  </si>
  <si>
    <t>URHUEGBE PRIMARY SCHOOL, OKPARA I/L</t>
  </si>
  <si>
    <t>URHUOKA PRIMARY SCHOOL, URHUOKA</t>
  </si>
  <si>
    <t>URHUOKPE PRIMARY SCHOOL, URHUOKPE</t>
  </si>
  <si>
    <t>URHUOKPE</t>
  </si>
  <si>
    <t>UTUYO PRIMARY SCHOOL, UTUYO</t>
  </si>
  <si>
    <t>UTUYO</t>
  </si>
  <si>
    <t>OUR REDEEMER NURSERY/PRIMARY SCHOOL</t>
  </si>
  <si>
    <t>GREAT BEGINNING MONTESSORI NURSERY/PRIMARY SCHOOL</t>
  </si>
  <si>
    <t>ALL SAINTS MODEL NURSERY/PRIMARY SCHOOL</t>
  </si>
  <si>
    <t>KOKORI INLAND</t>
  </si>
  <si>
    <t>MUVIRE GROUP OF SCHOOL NURSERY/PRIMARY</t>
  </si>
  <si>
    <t>KINGDOM HERITAGE MODEL NURSERY/PRIMARY SCHOOL</t>
  </si>
  <si>
    <t>CINDY NURSERY/PRIMARY SCHOOL</t>
  </si>
  <si>
    <t>KEN-VICTORY NURSERY/PRIMARY SCHOOL</t>
  </si>
  <si>
    <t>EKERUBO</t>
  </si>
  <si>
    <t>ADJERESE EDUCATION FOUNDATION NURSERY/PRIMARY SCHOOL</t>
  </si>
  <si>
    <t>OGHARAFE</t>
  </si>
  <si>
    <t>AJANESAN PRIMARY SCHOOL, OGHAREKE</t>
  </si>
  <si>
    <t>OGHARA</t>
  </si>
  <si>
    <t>AJAVWINI PRIMARY SCHOOL, JESSE</t>
  </si>
  <si>
    <t>JESSE</t>
  </si>
  <si>
    <t>AKPOBOME PRIMARY SCHOOL, AKPOBOME</t>
  </si>
  <si>
    <t>MOSOGAR</t>
  </si>
  <si>
    <t>ALPHA BAPTIST ACADEMY NURSERY/PRIMARY SCHOOL</t>
  </si>
  <si>
    <t>BAPTIST NURSERY/PRIMARY SCHOOL, MOSOGAR</t>
  </si>
  <si>
    <t>CRADLE EDU  CENTRE OGHAREFI</t>
  </si>
  <si>
    <t>DEMONSTRATION NURSERY/PRIMARY SCHOOL, MOSOGAR</t>
  </si>
  <si>
    <t>DESIRE BRITISH STANDARD NURSERY/PRIMARY SCHOOL</t>
  </si>
  <si>
    <t>EDEJE PRIMARY SCHOOL, JESSE</t>
  </si>
  <si>
    <t>EDEJE</t>
  </si>
  <si>
    <t>EFADON NEW ERA NURSERY/PRIMARY SCHOOL</t>
  </si>
  <si>
    <t>EJERA PRIMARY SCHOOL, OKUNO-EKRODA-JESSE</t>
  </si>
  <si>
    <t>OKUNO-JESSE</t>
  </si>
  <si>
    <t>EJERA SEC SCH, EJERA JESSE</t>
  </si>
  <si>
    <t>EJERA JESSE</t>
  </si>
  <si>
    <t>EKUOBODO PRIMARY SCHOOL, MOSOGAR</t>
  </si>
  <si>
    <t>EKUOMAGBE PRIMARY SCHOOL, OGHARA</t>
  </si>
  <si>
    <t>USBENU OGHARA</t>
  </si>
  <si>
    <t>EMUESIRI- PRIMARY SCHOOL, OKUNIGHO-JESSE</t>
  </si>
  <si>
    <t>OKUNIGHO</t>
  </si>
  <si>
    <t>ERHIVWOHWO PRIMARY SCHOOL, UGBOMOYA-JESSE</t>
  </si>
  <si>
    <t>UGBOMOYA WATER SIDE JESSE</t>
  </si>
  <si>
    <t>ERIEKEVWIE PRIMARY SCHOOL JESSE</t>
  </si>
  <si>
    <t>ETHIOPE PRIMARY SCHOOL, JESSE</t>
  </si>
  <si>
    <t>OKUODE/IDJEDAKA</t>
  </si>
  <si>
    <t>EVBONOGBOR PRIMARY SCHOOL, EVBONOGOR</t>
  </si>
  <si>
    <t>EXCELLENT SUCCESS GROUP OF SCHOOL, OGHAREFE</t>
  </si>
  <si>
    <t>OGHAREFE</t>
  </si>
  <si>
    <t>EYEREKPOKPO PRIMARY SCHOOL, OTEFE</t>
  </si>
  <si>
    <t>OTEFE</t>
  </si>
  <si>
    <t>GIDEON INTERNATIONAL NURSERY AND PRIMARY SCHOOL, OGHARA</t>
  </si>
  <si>
    <t>GODLY NURSERY/PRIMARY SCHOOL, OGHAREFE</t>
  </si>
  <si>
    <t>GODS GRACE COMPREHENSIVE COLLEGE OGHARA</t>
  </si>
  <si>
    <t>HIS GLORY NURSERY/PRIMARY SCHOOL, OGHARA</t>
  </si>
  <si>
    <t>IBORI PRIMARY SCHOOL, OGHAREFE</t>
  </si>
  <si>
    <t>IDJERHE PRIMARY SCHOOL, JESSE TOWN</t>
  </si>
  <si>
    <t>IGBEKU PRIMARY SCHOOL, IGBEKU</t>
  </si>
  <si>
    <t>UBEKU</t>
  </si>
  <si>
    <t>IHWIGHWU PRIMARY SCHOOL, IHWIGHWU</t>
  </si>
  <si>
    <t>IJOMI</t>
  </si>
  <si>
    <t>IIGHOYOTA PRIMARY SCHOOL, MOSOGAR</t>
  </si>
  <si>
    <t>IRHODO PRIMARY SCHOOL, IRHODO JESSE</t>
  </si>
  <si>
    <t>IRODO JESSE</t>
  </si>
  <si>
    <t>JENESAN PRIMARY SCHOOL, JESSEN TOWN</t>
  </si>
  <si>
    <t>EENESAN JESSE</t>
  </si>
  <si>
    <t>JESSE PRIMARY SCHOOL, JESSEN TOWN</t>
  </si>
  <si>
    <t>KINGDOM HERITAGE NURSERY/PRIMARY SCHOOL, OGHARA</t>
  </si>
  <si>
    <t>KINGS AND QUEENS NURSERY/PRIMARY SCHOOL</t>
  </si>
  <si>
    <t>MOSOGAR PRIMARY SCHOOL, MOSOGAR</t>
  </si>
  <si>
    <t>OBURHIE PRIMARY SCHOOL, OGHAREFE</t>
  </si>
  <si>
    <t>OKOME PRIMARY SCHOOL, OGHAREF</t>
  </si>
  <si>
    <t>EDJEMUOYAVWE OGHARA</t>
  </si>
  <si>
    <t>OKUEKA PRIMARY SCHOOL, JESSE</t>
  </si>
  <si>
    <t>ETHIOPE-WEST</t>
  </si>
  <si>
    <t>OKUEMORE PRIMARY SCHOOL, MOSOGAR</t>
  </si>
  <si>
    <t>OKUIMEMU PRIMARY SCHOOL, OTUMARA</t>
  </si>
  <si>
    <t>OKUODIBO PRIMARY SCHOOL, JESSE</t>
  </si>
  <si>
    <t>OKUODIBO JESSE</t>
  </si>
  <si>
    <t>OMENE PRIMARY SCHOOL, JESSE</t>
  </si>
  <si>
    <t>ONOGBORHE PRIMARY SCHOOL, OVADE</t>
  </si>
  <si>
    <t>OVADE OGHARA</t>
  </si>
  <si>
    <t>ONYOBORU PRIMARY SCHOOL INLAND</t>
  </si>
  <si>
    <t>ONYOBORU INLAND</t>
  </si>
  <si>
    <t>ONYOBRU PRIMARY SCHOOL W/S, JESSE</t>
  </si>
  <si>
    <t>ONYOBRU WATER SIDE JESSE</t>
  </si>
  <si>
    <t>OREKI PRIMARY SCHOOL, OGHAREKI</t>
  </si>
  <si>
    <t>OROMAFURU PRIMARY SCHOOL, OGHOBO</t>
  </si>
  <si>
    <t>UGBOMOYA INLAND</t>
  </si>
  <si>
    <t>OVADE PRIMARY SCHOOL, OVADE JESSE</t>
  </si>
  <si>
    <t>OVADE JESSE</t>
  </si>
  <si>
    <t>OYOVWI PRIMARY SCHOOL, BOBOROKU</t>
  </si>
  <si>
    <t>BOBOROKU</t>
  </si>
  <si>
    <t>PAMOL PRIMARY SCHOOL, PAMOL OGHARA</t>
  </si>
  <si>
    <t>SAM-OGBAKPAM PRIMARY SCHOOL, MOSOGAR</t>
  </si>
  <si>
    <t>SOLO GROUP OF SCHOOL, OGHAREFE</t>
  </si>
  <si>
    <t>TOBRISE PRIMARY SCHOOL, EBIUGHERI</t>
  </si>
  <si>
    <t>UDUAGHAN PRIMARY SCHOOL, OGHAREFE</t>
  </si>
  <si>
    <t>UDUAKA PRIMARY SCHOOL, OGHAREKI</t>
  </si>
  <si>
    <t>UDURHIE  SEC SCH, MOSOGAR</t>
  </si>
  <si>
    <t>UDURHIE PRIMARY SCHOOL, OGHAREKI</t>
  </si>
  <si>
    <t>OGHAREKI</t>
  </si>
  <si>
    <t>UFUOMA PRIMARY SCHOOL, OSOGUO JESSE</t>
  </si>
  <si>
    <t>OSOGUA JESSE</t>
  </si>
  <si>
    <t>UGBAKELE PRIMARY SCHOOL</t>
  </si>
  <si>
    <t>UGBAKELE-MOSOGAR</t>
  </si>
  <si>
    <t>UGBEVWE PRIMARY SCHOOL, UGBEVWE</t>
  </si>
  <si>
    <t>UHEREVIE PRIMARY SCHOOL, OGHARA</t>
  </si>
  <si>
    <t>UNIK KIDDIES NURSERY/PRIMARY SCHOOL</t>
  </si>
  <si>
    <t>WISDOM FOUNTAIN NURSERY/PRIMARY SCHOOL, OGHARA</t>
  </si>
  <si>
    <t>BAPTIST MISSION  NURSERY/PRIMARY SCHOOL OGHAREKI</t>
  </si>
  <si>
    <t>IJEGBO EFUROKPE COMMUNITY PRIMARY SCHOOL, EFUROKPE OGHARA</t>
  </si>
  <si>
    <t>ILABOR PRIMARY SCHOOL</t>
  </si>
  <si>
    <t>IGBODO</t>
  </si>
  <si>
    <t>ADAGBA PRIMARY SCHOOL, OWA-OFIE</t>
  </si>
  <si>
    <t>OWA-OFIE</t>
  </si>
  <si>
    <t>ADLINE NURSERY/PRIMARY SCHOOL, B B, OWA</t>
  </si>
  <si>
    <t>BOJI BOJI OWA</t>
  </si>
  <si>
    <t>AGHAULOR PRIMARY SCHOOL, UTE-OKPU</t>
  </si>
  <si>
    <t>UTE-OKPU</t>
  </si>
  <si>
    <t>AKUMA PRIMARY SCHOOL, AKUMAZI UMUOCHA</t>
  </si>
  <si>
    <t>AKUMAZI-UMUOCHA</t>
  </si>
  <si>
    <t>AKWA PRIMARY SCHOOL, MBIRI</t>
  </si>
  <si>
    <t>MBIRI</t>
  </si>
  <si>
    <t>ALASI PRIMARY SCHOOL, B.B OWA</t>
  </si>
  <si>
    <t>ALASI</t>
  </si>
  <si>
    <t>ALOHEN PRIMARY SCHOOL, UTE-ALOHEN</t>
  </si>
  <si>
    <t>ANI-NWACHOKOR PRIMARY SCHOOL, UTE-OGBEJE</t>
  </si>
  <si>
    <t>UTE-OGBEJE</t>
  </si>
  <si>
    <t>ANWUFA PRIMARY SCHOOL, EKWUOMA</t>
  </si>
  <si>
    <t>EKWUOMA</t>
  </si>
  <si>
    <t>AREN PRIMARY SCHOOL, MBIRI</t>
  </si>
  <si>
    <t>AZAGBA PRIMARY SCHOOL, OTOLOKPO</t>
  </si>
  <si>
    <t>OTOLOKPO</t>
  </si>
  <si>
    <t>BEACON OF HOPE NURSERY/PRIMARY SCHOOL, BB-OWA</t>
  </si>
  <si>
    <t>BOJI-BOJI OWA</t>
  </si>
  <si>
    <t>EWERE BENEZER ACADEMY (N/P)</t>
  </si>
  <si>
    <t>OWANTA ALIOSIMI</t>
  </si>
  <si>
    <t>BETTER TOMORROW PRIMARY SCHOOL, B B, OWA</t>
  </si>
  <si>
    <t>BLESSED IMMANUEL NURSERY/PRIMARY SCHOOL, IGBODO</t>
  </si>
  <si>
    <t>CALVARY GROUP OF SCHOOLS</t>
  </si>
  <si>
    <t>GREAT CHOSEN N/P SCHOOL, UMUNEDE</t>
  </si>
  <si>
    <t>UMUNEDE</t>
  </si>
  <si>
    <t>CHRISTI ANGEL NURSERY/PRIMARY SCHOOL, B B, OWA</t>
  </si>
  <si>
    <t>CHRISTIAN CITADEL NURSERY AND PRIMARY SCHOOL</t>
  </si>
  <si>
    <t>CONCERN NURSERY/PRIMARY SCHOOL, B B, OWA</t>
  </si>
  <si>
    <t>DIAGBOR PRIMARY SCHOOL, OWERRE-OLUBOR</t>
  </si>
  <si>
    <t>OWERRE-OLUBOR</t>
  </si>
  <si>
    <t>DIAI PRIMARY SCHOOL, UMUNEDE</t>
  </si>
  <si>
    <t>EAGLES NURSERY &amp;amp; PRIMARY SCHOOL SCHOOL, UTE-OKPU</t>
  </si>
  <si>
    <t>EBU-ENO PRIMARY SCHOOL, OWA-ALIDINMA</t>
  </si>
  <si>
    <t>OWA-ALIDINMA</t>
  </si>
  <si>
    <t>EBU-ENO PRIMARY SCHOOL, UTE-ENUGU</t>
  </si>
  <si>
    <t>UTE-ENUGU</t>
  </si>
  <si>
    <t>EDE PRIMARY SCHOOL, UMUNEDE</t>
  </si>
  <si>
    <t>EGBOH PRIMARY SCHOOL II, IDUMUESAH</t>
  </si>
  <si>
    <t>IDUMUESAH</t>
  </si>
  <si>
    <t>EGHOMAH PRIMARY SCHOOL, OWA-ALERO</t>
  </si>
  <si>
    <t>OWA-ALERO</t>
  </si>
  <si>
    <t>EGWE PRIMARY SCHOOL, OWA-ALERO</t>
  </si>
  <si>
    <t>EKEI PRIMARY SCHOOL, OWA-EKEI</t>
  </si>
  <si>
    <t>OWA EKEI</t>
  </si>
  <si>
    <t>EKPU PRIMARY SCHOOL, UTE-OKPU</t>
  </si>
  <si>
    <t>ELUGU PRIMARY SCHOOL, UTE ENUGU</t>
  </si>
  <si>
    <t>EMMA NBULU PRIMARY SCHOOL, IGBODO</t>
  </si>
  <si>
    <t>ERUMU PRIMARY SCHOOL, UTE-ERUMU</t>
  </si>
  <si>
    <t>UTE-ERUMU</t>
  </si>
  <si>
    <t>ETITI PRIMARY SCHOOL, UTE-OKPU</t>
  </si>
  <si>
    <t>EZENWALI PRIMARY SCHOOL, OTOLOKPO</t>
  </si>
  <si>
    <t>FOUNTAIN OF WISDOM NURSERY/PRIMARY SCHOOL B B, OWA</t>
  </si>
  <si>
    <t>FUTURE STAR NURSERY/PRIMARY SCHOOL UMUNEDE</t>
  </si>
  <si>
    <t>GOODNEWS INTERNATIONAL SCHOOL BOJI BOJI OWA</t>
  </si>
  <si>
    <t>GRACELAND NURSERY / PRIMARY SCHOOL</t>
  </si>
  <si>
    <t>GREAT JOSHUA ACADEMY B B, OWA</t>
  </si>
  <si>
    <t>IBILI PRIMARY SCHOOL, IDUMUESAH</t>
  </si>
  <si>
    <t>IGIOGWA PRIMARY SCHOOL, UTE-ERUMU</t>
  </si>
  <si>
    <t>IGWEBUIKE PRIMARY SCHOOL, UTE-OGBEJE</t>
  </si>
  <si>
    <t>IJEHON PRIMARY SCHOOL, UMUNEDE</t>
  </si>
  <si>
    <t>IJUE PRIMARY SCHOOL, UTE-OKPU</t>
  </si>
  <si>
    <t>IKPEKWU PRIMARY SCHOOL, IGBODO</t>
  </si>
  <si>
    <t>ILOJE PRIMARY SCHOOL, IDUMUESAH</t>
  </si>
  <si>
    <t>IRORO PRIMARY SCHOOL OWA-ALERO</t>
  </si>
  <si>
    <t>ISENU PRIMARY SCHOOL, O/OLUBOR,</t>
  </si>
  <si>
    <t>OWERRE OLUBOR</t>
  </si>
  <si>
    <t>IKA-NORTH</t>
  </si>
  <si>
    <t>IYAMA PRIMARY SCHOOL, UTUE-ERUMU</t>
  </si>
  <si>
    <t>KINGDOM DOMINION NURSERY AND PRIMARY SCHOOL</t>
  </si>
  <si>
    <t xml:space="preserve">BOJI BOJI OWA  </t>
  </si>
  <si>
    <t>KINGDOM HERITAGE MODEL SCHOOL, B B, OWA</t>
  </si>
  <si>
    <t>LINKAGE STANDARD NURSERY/PRIMARY SCHOOL B B, OWA</t>
  </si>
  <si>
    <t>MARY QUEEN NURSERY/PRIMARY SCHOOL UMUNEDE</t>
  </si>
  <si>
    <t>MATER SANCTISSIMA ACADEMY, OTOLOKPO</t>
  </si>
  <si>
    <t>MONYEI MEMORIAL FOUNTAIN NURSERY/PRIMARY SCHOOL  B B, OWA</t>
  </si>
  <si>
    <t>NEW ERA BAPTIST NURSERY/PRIMARY SCHOOL, B B, OWA</t>
  </si>
  <si>
    <t>NEW GENERATION INTERNATIONAL SCHOOL</t>
  </si>
  <si>
    <t>NGALA PRIMARY SCHOOL, B.B. OWA</t>
  </si>
  <si>
    <t>OBAIGBENA PRIMARY SCHOOL, OWA-OYIBU</t>
  </si>
  <si>
    <t>OWA-OYIBU</t>
  </si>
  <si>
    <t>OBISI PRIMARY SCHOOL, OWA-OYIBU</t>
  </si>
  <si>
    <t>OGBE-ENO PRIMARY SCHOOL, IDUMUESAH</t>
  </si>
  <si>
    <t>OGBE-MODEL PRIMARY SCHOOL, UMUNEDE</t>
  </si>
  <si>
    <t>OGBEJE PRIMARY SCHOOL, UTE-OGBEJE,</t>
  </si>
  <si>
    <t>OKE PRIMARY SCHOOL, MBIRI</t>
  </si>
  <si>
    <t>OKUNDAYE PRIMARY SCHOOL, B.B OWA</t>
  </si>
  <si>
    <t>OKWUE PRIMARY SCHOOL, OWA-NTA</t>
  </si>
  <si>
    <t>OWA-NTA</t>
  </si>
  <si>
    <t>OMI PRIMARY SCHOOL, OWA-ALERO</t>
  </si>
  <si>
    <t>ONYEAGWU PRIMARY SCHOOL, UMUNEDE</t>
  </si>
  <si>
    <t>UMUNEEDE</t>
  </si>
  <si>
    <t>ORIE PRIMARY SCHOOL, IGBODO</t>
  </si>
  <si>
    <t>ORIENT ACADEMY PRIMARY SCHOOL, B B, OWA</t>
  </si>
  <si>
    <t>OSIMI PRIMARY SCHOOL, OWANTA ALIOSIMI</t>
  </si>
  <si>
    <t>OWANTA-ALIOSIMI</t>
  </si>
  <si>
    <t>OTUGBO PRIMARY SCHOOL, MBIRI</t>
  </si>
  <si>
    <t>OWA MODEL PRIMARY SCHOOL, B.B OWA</t>
  </si>
  <si>
    <t>OZEI PRIMARY SCHOOL, IGBODO</t>
  </si>
  <si>
    <t>OZOMOR PRIMARY SCHOOL, OWA-ALIZOMOR</t>
  </si>
  <si>
    <t>OWA-ALIZOMOR</t>
  </si>
  <si>
    <t>PARENTS PRIDE NURSERY / PRIMARY SCHOOL</t>
  </si>
  <si>
    <t>PENIEL ACADEMY NURSERY/PRIMARY SCHOOL  B B, OWA</t>
  </si>
  <si>
    <t>PERE PLANQUE (OLA) NURSERY /PRIMARY SCHOOL</t>
  </si>
  <si>
    <t>BOJI- BOJI OWA</t>
  </si>
  <si>
    <t>PHRONESIS N/P SCHOOL, BOJI-BOJI OWA</t>
  </si>
  <si>
    <t>PRIME NURSERY/PRIMARY SCHOOL  B B, OWA</t>
  </si>
  <si>
    <t>BOJI-BOJI</t>
  </si>
  <si>
    <t>PRINCE OF PEACE ACADEMY N/P SCHOOL</t>
  </si>
  <si>
    <t>PREVAILING CHILD NURSERY/PRIMARY SCHOOL, B B, OWA</t>
  </si>
  <si>
    <t>PROGRESSIVE NURSERY/PRIMARY SCHOOL, MBIRI</t>
  </si>
  <si>
    <t>REHOBBOTH MODEL N/P SCHOOL, BOJI-BOJI OWA</t>
  </si>
  <si>
    <t>ROCK OF AGES NURSERY/PRIMARY SCHOOL  B B, OWA</t>
  </si>
  <si>
    <t>ROYAL ACADEMY GROUP OF SCHOOLS, BOJI-BOJI OWA (NURSERY/PRIMARY)</t>
  </si>
  <si>
    <t>ROYAL EMERALD ACADEMY (N/P)</t>
  </si>
  <si>
    <t>ROYAL STARS N/P SCHOOL, BOJI-BOJI OWA</t>
  </si>
  <si>
    <t>SHALLOM NURSERY/PRIMARY SCHOOL, UMUNEDE</t>
  </si>
  <si>
    <t>SPRING GATE OF WISDOM ACADEMY, UTE-ALOHEN</t>
  </si>
  <si>
    <t>UTE-ALOHEN</t>
  </si>
  <si>
    <t>ST  AGNES NURSERY/PRIMARY SCHOOL,  B B, OWA</t>
  </si>
  <si>
    <t>ST  CATHERINES NURSERY/PRIMARY SCHOOL, UMUNEDE</t>
  </si>
  <si>
    <t>ST MICHEALS NURSARY AND PRIMARY SCHOOL</t>
  </si>
  <si>
    <t>ST. PETERS NURSERY/PRIMARY SCHOOL, BOJI-BOJI OWA</t>
  </si>
  <si>
    <t>ST. PETERS NURSERY/PRIMARY SCHOOL, MBIRI</t>
  </si>
  <si>
    <t>SUNRAY NURSERY &amp;amp; PRIMARY SCHOOL</t>
  </si>
  <si>
    <t>TOTAL CHILD NURSERY/PRIMARY SCHOOL,  B B, OWA</t>
  </si>
  <si>
    <t>UJEFOH PRIMARY SCHOOL, OTOLOKPO</t>
  </si>
  <si>
    <t>UKPEGHORO PRIMARY SCHOOL, UMUNEDE</t>
  </si>
  <si>
    <t>UMUOCHA PRIMARY SCHOOL, A/UMUOCHA</t>
  </si>
  <si>
    <t>WORD OF FAITH NURSERY/PRIMARY SCHOOL, OWA-EKE</t>
  </si>
  <si>
    <t>VICTORY HOME NURSERY/PRIMARY SCHOOL</t>
  </si>
  <si>
    <t>HAPPY INTERNATIONAL NURSERY/PRIMARY SCHOOL</t>
  </si>
  <si>
    <t>JOY NURSERY/PRIMARY SCHOOL</t>
  </si>
  <si>
    <t>KNOWLEDGE ISLAND NURSERY/PRIMARY SCHOOL</t>
  </si>
  <si>
    <t>NEPLUS ULTRA NURSERY AND PRIMARY</t>
  </si>
  <si>
    <t xml:space="preserve">UMUNEDE </t>
  </si>
  <si>
    <t>HIGHER HEIGHT ACADEMIC, UMUNEDE</t>
  </si>
  <si>
    <t>MARY AND MARTHA JUNIORATE COVENT, IGBODO</t>
  </si>
  <si>
    <t xml:space="preserve">STAR-LIGHT NURSERY AND PRIMARY SCHOOL </t>
  </si>
  <si>
    <t xml:space="preserve">SMART START NURSERY AND PRIMARY SCHOOL </t>
  </si>
  <si>
    <t xml:space="preserve">UNIQUE NURSERY AND PRIMARY COMMERCIAL SCHOOL </t>
  </si>
  <si>
    <t>KINGDOM KIDS GROUP OF SCHOOLS</t>
  </si>
  <si>
    <t xml:space="preserve">BOJI BOJI OWA </t>
  </si>
  <si>
    <t>TRINITY PRIVATE SCHOOL BOJI-BOJI OWA</t>
  </si>
  <si>
    <t>AGBOR</t>
  </si>
  <si>
    <t xml:space="preserve">ABLE CHILD ACADEMY </t>
  </si>
  <si>
    <t xml:space="preserve">GREAT STARS ACADEMY </t>
  </si>
  <si>
    <t>DESTINY-MAKERS ACADEMY</t>
  </si>
  <si>
    <t>EXCEL GROUP OF SCHOOLS</t>
  </si>
  <si>
    <t>HIGHER HEIGHT ACADEMY</t>
  </si>
  <si>
    <t>PEACEFUL GREATNESS ACADEMY</t>
  </si>
  <si>
    <t xml:space="preserve">PRESTIGIOUS CHILDREN ACADEMY </t>
  </si>
  <si>
    <t xml:space="preserve">BOJI-BOJI OWA </t>
  </si>
  <si>
    <t>AGBOR MODEL PRIMARY SCHOOL, AGBOR</t>
  </si>
  <si>
    <t>AGBOR-NTA PRIMARY II, AGBOR-NTA</t>
  </si>
  <si>
    <t>AGBOR NTA</t>
  </si>
  <si>
    <t>AGBORNTA PRIMARY SCHOOL I, AGBOR-NTA</t>
  </si>
  <si>
    <t>AGWAI PRIMARY SCHOOL, ALIHAGWAI</t>
  </si>
  <si>
    <t>ALIAGWAI</t>
  </si>
  <si>
    <t>ALIBIDO PRIMARY SCHOOL, OZA-NOGOGO</t>
  </si>
  <si>
    <t>OZANOGOGO</t>
  </si>
  <si>
    <t>ALIBIOBA PRIMARY SCHOOL, AGBOR</t>
  </si>
  <si>
    <t>ALIFEKEDE PRIMARY SCHOOL, ALIFEKEDE</t>
  </si>
  <si>
    <t>ALIFIKEDEAGBOR</t>
  </si>
  <si>
    <t>ALIHAGU PRIMARY SCHOOL, ALIHAGU</t>
  </si>
  <si>
    <t>ALIHAGU AGBOR</t>
  </si>
  <si>
    <t>ALIOGO PRIMARY SCHOOL, ALISIMIE</t>
  </si>
  <si>
    <t>ALISIME-ALIOGO</t>
  </si>
  <si>
    <t>ALIOHEN PRIMARY SCHOOL, ABAVO</t>
  </si>
  <si>
    <t>ALIOHEN-ABAVO</t>
  </si>
  <si>
    <t>ALISOR/ALILIHA PRIMARY SCHOOL, ALISOR</t>
  </si>
  <si>
    <t>ALISOR-AGBOR</t>
  </si>
  <si>
    <t>ALIZOMOR PRIMARY SCHOOL, ALIZOMOR</t>
  </si>
  <si>
    <t>ALIZOMOR-AGBOR</t>
  </si>
  <si>
    <t>AMAHIA KI PRIMARY SCHOOL, AMAHIA</t>
  </si>
  <si>
    <t>AMAHIA -AGBOR</t>
  </si>
  <si>
    <t>ANAZA PRIMARY SCHOOL, OBI-AGBOR</t>
  </si>
  <si>
    <t>OBI-AGBOR</t>
  </si>
  <si>
    <t>ANYIMA PRIMARY SCHOOL, O/ANYIMA</t>
  </si>
  <si>
    <t>OBI-ANYIMA</t>
  </si>
  <si>
    <t>APEX ECCDE AND PRIMARY SCHOOLS AGBOR</t>
  </si>
  <si>
    <t>ALIHAME</t>
  </si>
  <si>
    <t>AZUOWA PRIMARY SCHOOL, ABAVO</t>
  </si>
  <si>
    <t>ABAVO</t>
  </si>
  <si>
    <t>CHARLES BURR PRIMARY SCHOOL, AGBOR</t>
  </si>
  <si>
    <t>COMFORTER INTL NURSERY/PRIMARY SCHOOL, AGBOR</t>
  </si>
  <si>
    <t>OHUMERE AGBOR-OBI</t>
  </si>
  <si>
    <t>DEIN PALACE PRIMARY SCHOOL</t>
  </si>
  <si>
    <t>AGBOR TOWN</t>
  </si>
  <si>
    <t>DEO-GRATIAS INT NURSERY/PRIMARY SCHOOL, AGBOR-OBI</t>
  </si>
  <si>
    <t>AGBOR-OBI</t>
  </si>
  <si>
    <t>DOMINICAN NURSERY/PRIMARY SCHOOL, AGBOR-OBI</t>
  </si>
  <si>
    <t>EHIWUOGUN PRIMARY SCHOOL, ALISIMIE</t>
  </si>
  <si>
    <t>ALISIME</t>
  </si>
  <si>
    <t>EKUKU PRIMARY SCHOOL, E/AGBOR</t>
  </si>
  <si>
    <t>EKUKU-AGBOR</t>
  </si>
  <si>
    <t>EKUMA PRIMARY SCHOOL, EKUMA</t>
  </si>
  <si>
    <t>EKWUEZE PRIMARY SCHOOL, ABAVO</t>
  </si>
  <si>
    <t>EKWUOMA PRIMARY SCHOOL, ABAVO</t>
  </si>
  <si>
    <t>ELU-OKE PRIMARY SCHOOL, AGBOR</t>
  </si>
  <si>
    <t>GRA AGBOR</t>
  </si>
  <si>
    <t>EMUBIE KNOWLEDGE FIELD</t>
  </si>
  <si>
    <t>ENI PRIMARY SCHOOL, EMUHU</t>
  </si>
  <si>
    <t>EMUHU</t>
  </si>
  <si>
    <t>ENO PRIMARY SCHOOL, OZANOGOGO</t>
  </si>
  <si>
    <t>ERIGBE PRIMARY SCHOOL, ALISIMIES</t>
  </si>
  <si>
    <t>FLOURISH NURSERY/PRIMARY SCHOOL, AGBOR</t>
  </si>
  <si>
    <t>FRONTLINE NURSERY/PRIMARY SCHOOLAGBOR</t>
  </si>
  <si>
    <t>GOD FIRST INT  ACADEMY NURSERY/PRIMARY SCHOOL, AGBOR-OBI</t>
  </si>
  <si>
    <t>GODS WILL ACA  NURSERY/PRIMARY SCHOOL, ABAVO</t>
  </si>
  <si>
    <t>GOLDEN CHILDREN NURSERY/PRIMARY SCHOOL, ABAVO</t>
  </si>
  <si>
    <t>HEDSON NURSERY/PRIMARY SCHOOL, AGBOR</t>
  </si>
  <si>
    <t>ABGOR</t>
  </si>
  <si>
    <t>HELLA-ANNE NURSERY/PRIMARY SCHOOL, AGBOR</t>
  </si>
  <si>
    <t>HIS GLORY GROUP OF SCHOOL ABAVO</t>
  </si>
  <si>
    <t>ABAVO/EKWUOMA</t>
  </si>
  <si>
    <t>HIS GLORY GROUP OF SCHOOLS, EKWUOMA-ABAVO</t>
  </si>
  <si>
    <t>HIS GRACE NURSERY AND PRIMARY SCHOOL</t>
  </si>
  <si>
    <t>HOLY INFANT INT  NURSERY/PRIMARY SCHOOL, AGBOR</t>
  </si>
  <si>
    <t>HOPE NURSERY/PRIMARY SCHOOL, AGBOR</t>
  </si>
  <si>
    <t>EWURU-AGBOR</t>
  </si>
  <si>
    <t>IDUMENWA PRIMARY SCHOOL, OZA-NOGOGO</t>
  </si>
  <si>
    <t>IDUMUKWU PRIMARY SCHOOL, ALISIMIE</t>
  </si>
  <si>
    <t>ALISIMIE</t>
  </si>
  <si>
    <t>IGBOGILI PRIMARY SCHOOL, AGBOR</t>
  </si>
  <si>
    <t>IGUE PRIMARY SCHOOL, AGBOR-TOWN</t>
  </si>
  <si>
    <t>IHIOMA PRIMARY SCHOOL, AGBOR</t>
  </si>
  <si>
    <t>INEH-ITEH PRIMARY SCHOOL, E/AGBOR</t>
  </si>
  <si>
    <t>ISIMIE PRIMARY SCHOOL, ALISIMIE</t>
  </si>
  <si>
    <t>ITAMEZE PRIMARY SCHOOL, EMUHU</t>
  </si>
  <si>
    <t>JEGBEFUME PRIMARY SCHOOL, ABAVO</t>
  </si>
  <si>
    <t>ABAVO-OGBE-OBI</t>
  </si>
  <si>
    <t>JESUS KIDS NURSERY/PRIMARY SCHOOL, AGBOR</t>
  </si>
  <si>
    <t>KNOWLEDGE ISLAND NURSERY/PRIMARY SCHOOL, AGBOR</t>
  </si>
  <si>
    <t>LITTLE LAMB NURSERY/PRIMARY SCHOOL, ABAVO</t>
  </si>
  <si>
    <t>NKWOR PRIMARY SCHOOL I, ABAVO</t>
  </si>
  <si>
    <t>UDOMI-ABAVO</t>
  </si>
  <si>
    <t>NOSIERE PRIMARY SCHOOL I, AGBOR-TOWN</t>
  </si>
  <si>
    <t>NOSIERE PRIMARY SCHOOL II, AGBOR-TOWN</t>
  </si>
  <si>
    <t>AGBOR--OBI</t>
  </si>
  <si>
    <t>OBI-UCHE IRENUMA PRIMARY SCHOOL, IDUMUGBO-ABAVO</t>
  </si>
  <si>
    <t>OBIKA PRIMARY SCHOOL, AGBOR-TOWN</t>
  </si>
  <si>
    <t>IKA-SOUTH</t>
  </si>
  <si>
    <t>ODILI PRIMARY SCHOOL, AGBOR</t>
  </si>
  <si>
    <t>OKI PRIMARY SCHOOL, OKI</t>
  </si>
  <si>
    <t>OKI AGBOR</t>
  </si>
  <si>
    <t>OKPU PRIMARY SCHOOL, ALIOIKPU</t>
  </si>
  <si>
    <t>ALIOKPU</t>
  </si>
  <si>
    <t>OLIHEN PRIMARY SCHOOL, ABAVO</t>
  </si>
  <si>
    <t>OMIE PRIMARY SCHOOL, E/AGBOR</t>
  </si>
  <si>
    <t>OMU-IZEHEN PRIMARY SCHOOL, E/AGBOR</t>
  </si>
  <si>
    <t>EKUKU AGBOR</t>
  </si>
  <si>
    <t>OMUMU PRIMARY SCHOOL, OMUMU</t>
  </si>
  <si>
    <t>OMUMU</t>
  </si>
  <si>
    <t>ORIOKAN/ALIODU PRIMARY SCHOOL, ABAVO</t>
  </si>
  <si>
    <t>ORIOKAN-ALIDDU</t>
  </si>
  <si>
    <t>OROGODO PRIMARY SCHOOL, AGBOR</t>
  </si>
  <si>
    <t>OSAIGBOBU PRIMARY SCHOOL, ABAVO</t>
  </si>
  <si>
    <t>OWUWU PRIMARY SCHOOL, OZA-NOGOGO</t>
  </si>
  <si>
    <t>OYOKO PRIMARY SCHOOL, ABAVO</t>
  </si>
  <si>
    <t>OZA PRIMARY SCHOOL, IDUMU-OZA</t>
  </si>
  <si>
    <t>IDUMA-OZA</t>
  </si>
  <si>
    <t>PROSPECT ACADEMY NURSERY/PRIMARY SCHOOL,  AGBOR</t>
  </si>
  <si>
    <t>SHALOM NURSERY/PRIMARY SCHOOL, AGBOR</t>
  </si>
  <si>
    <t>SPECIAL EDUCATION CENTER</t>
  </si>
  <si>
    <t>SUCCESS NURSERY/PRIMARY SCHOOL, ABAVO</t>
  </si>
  <si>
    <t>THE BRIDE ACADEMY</t>
  </si>
  <si>
    <t>TRIUMPHANT NURSERY/PRIMARY SCHOOL, AGBOR-OBI</t>
  </si>
  <si>
    <t>UMU PRIMARY SCHOOL, AGBOR ALIDINMA</t>
  </si>
  <si>
    <t>AGBOR-ALIDINMA</t>
  </si>
  <si>
    <t>UWEIFO PRIMARY SCHOOL, EWURU</t>
  </si>
  <si>
    <t>WORD OF FAITH NURSERY/PRIMARY SCHOOL,ABAVO</t>
  </si>
  <si>
    <t>ORDAINED GENERATION NURSERY/ PRIMARY SCHOOL</t>
  </si>
  <si>
    <t>IME-OBI AGBOR</t>
  </si>
  <si>
    <t>ST. CHARLES NURSERY/PRIMARY SCHOOL</t>
  </si>
  <si>
    <t>ST. DAVID NURSERY/PRIMARY SCHOOL</t>
  </si>
  <si>
    <t>COVERED WORLD NURSERY/PRIMARY SCHOOL</t>
  </si>
  <si>
    <t>AMAZING GRACE SCHOOLS</t>
  </si>
  <si>
    <t>OFFOR COMPREHENSIVE NURSERY AND PRIMARY SCHOOL AGBOR</t>
  </si>
  <si>
    <t>AMAWHE PRIMARY SCHOOL, OZORO</t>
  </si>
  <si>
    <t>OZORO</t>
  </si>
  <si>
    <t>ANGLICAN NURSERY AND PRIMARY SCHOOL, OZORO</t>
  </si>
  <si>
    <t>ARADHE PRIMARY SCHOOL, ARADHE</t>
  </si>
  <si>
    <t>ARADHE</t>
  </si>
  <si>
    <t>ATEBO PRIMARY SCHOOL, OGHARA-IYEDE</t>
  </si>
  <si>
    <t>OGHARA-IYEDE</t>
  </si>
  <si>
    <t>AZAGBA PRIMARY SCHOOL, OTOR-OWHE</t>
  </si>
  <si>
    <t>OTOR-OWHE</t>
  </si>
  <si>
    <t>BOVI PRIMARY SCHOOL, OZORO</t>
  </si>
  <si>
    <t>CONCORD PRIMARY SCHOOL, IYEDE</t>
  </si>
  <si>
    <t>OGHWO-IYEDE</t>
  </si>
  <si>
    <t>DELTA STATE POLYTECHNIC DEMONSTRATION NURSERY AND PRIMARY SCHOOL, OZORO</t>
  </si>
  <si>
    <t>DIVINE FAVOUR INTERNATIONAL SCHOOL, OTIBIO</t>
  </si>
  <si>
    <t>OTIBIO</t>
  </si>
  <si>
    <t>DIVINE GRACE ACADEMY, OKPE-ISOKO</t>
  </si>
  <si>
    <t>OKPE-ISOKO</t>
  </si>
  <si>
    <t>EBE PRIMARY SCHOOL, OVRODE</t>
  </si>
  <si>
    <t>OVRODE</t>
  </si>
  <si>
    <t>EDHEMOK PRIMARY SCHOOL, EDHOMOKO-EKPESIA</t>
  </si>
  <si>
    <t>EDHOMOKO- EKPESIA</t>
  </si>
  <si>
    <t>EFETURI NURSERY AND PRIMARY SCHOOL, OTOR-IGHO, UGHELLI</t>
  </si>
  <si>
    <t>OTOR-IGHO UGHELLI</t>
  </si>
  <si>
    <t>EGBAHE PRIMARY SCHOOL, EGBAHE-EMEVOR</t>
  </si>
  <si>
    <t>EGBAHE-EMEVOR</t>
  </si>
  <si>
    <t>EGBENIAME GIRLS PRIMARY SCHOOL, OYEDE</t>
  </si>
  <si>
    <t>OYEDE</t>
  </si>
  <si>
    <t>EGBURIE PRIMARY SCHOOL, OZORO</t>
  </si>
  <si>
    <t>EGWARE PRIMARY SCHOOL, OZORO</t>
  </si>
  <si>
    <t>EKROVIE PRIMARY SCHOOL, OTOR-IYEDE</t>
  </si>
  <si>
    <t>OTOR-IYEDE</t>
  </si>
  <si>
    <t>EKWERIGBE PRIMARY SCHOOL, OZORO</t>
  </si>
  <si>
    <t>EL-SHADDAI GROUP OF SCHOOL, EBOH-IYEDE</t>
  </si>
  <si>
    <t>EBOH-IYEDE</t>
  </si>
  <si>
    <t>ELLU PRIMARY SCHOOL, ELLU</t>
  </si>
  <si>
    <t>ELLU</t>
  </si>
  <si>
    <t>ELO-OGHENE PRIMARY SCHOOL, BETHEL</t>
  </si>
  <si>
    <t>BETHEL</t>
  </si>
  <si>
    <t>ELOHIMS UNIQUE GROUP OF SCHOOLS, EMEVOR</t>
  </si>
  <si>
    <t>EMEVOR</t>
  </si>
  <si>
    <t>EMEWHA PRIMARY SCHOOL, EMEVOR</t>
  </si>
  <si>
    <t>EMINEL GROUP OF SCHOOL, ELLU</t>
  </si>
  <si>
    <t>ENI PRIMARY SCHOOL, ELLU</t>
  </si>
  <si>
    <t>EWOMA PRIMARY SCH OWHELOGBO</t>
  </si>
  <si>
    <t>OWHELOGBO</t>
  </si>
  <si>
    <t>EXCELLENT FOUNDATION INTERNATIONAL SCHOOL, OWHELOGBO</t>
  </si>
  <si>
    <t>FINAL TOUCH INTERNATIONAL SCHOOL,OZORO</t>
  </si>
  <si>
    <t>GIGIE NURSERY/PRIMARY SCHOOL, OTOR-IYEDE</t>
  </si>
  <si>
    <t>GLORY NURSERY/PRIMARY SCHOOL, OZORO</t>
  </si>
  <si>
    <t>GOD&amp;#39;S GIFT INTERNATIONAL GROUP OF SCHOOL, OKPE-ISOKO</t>
  </si>
  <si>
    <t>GODS GIFT PRIMARY SCHOOL, OKPE-ISOKO</t>
  </si>
  <si>
    <t>GOD&amp;#39;S TIME GROUP OF SCHOOL, OTOR-IYEDE</t>
  </si>
  <si>
    <t>GOODLY HERITAGE MODEL NURSERY AND PRIMARY SCHOOL, OWHELOGBO</t>
  </si>
  <si>
    <t>GOSPEL NURSERY AND PRIMARY SCHOOL, OZORO</t>
  </si>
  <si>
    <t>GREAT ACADEMY IYEDE</t>
  </si>
  <si>
    <t>IYEDE</t>
  </si>
  <si>
    <t>HEROES DYNAMIC GROUP OF SCHOOL, OZORO</t>
  </si>
  <si>
    <t>HOPE FOUNDATION PRIMARY SCHOOL, OZORO</t>
  </si>
  <si>
    <t>IBAKPA PRIMARY SCHOOL, OFAGBE</t>
  </si>
  <si>
    <t>OFAGBE VILLAGE</t>
  </si>
  <si>
    <t>IMO PRIMARY SCHOOL, OTERI-IYEDE</t>
  </si>
  <si>
    <t>OTERI-IYEDE</t>
  </si>
  <si>
    <t>ISI PRIMARY SCHOOL, IVROGBOR-EMEVOR</t>
  </si>
  <si>
    <t>IVROGBOR-EMEVOR</t>
  </si>
  <si>
    <t>IWRIDE PRIMARY SCHOOL, IWRIDE-IYEDE</t>
  </si>
  <si>
    <t>IWRIDE-IYEDE</t>
  </si>
  <si>
    <t>KEY TO LIFE FOUNDATION NURSERY AND PRIMARY SCHOOL, OYEDE</t>
  </si>
  <si>
    <t>KINGDOM HERITAGE MODEL SCHOOL, OZORO</t>
  </si>
  <si>
    <t>KINGS AND QUEENS NURSERY AND PRIMARY SCHOOL, ELLU</t>
  </si>
  <si>
    <t>LOVE AND FAITH MISSIONARY  SCHOOL, OKPE-ISOKO</t>
  </si>
  <si>
    <t>ODION PRIMARY SCHOOL, EMEVOR</t>
  </si>
  <si>
    <t>OGHENERURIE PRIMARY SCHOOL OGHENERURIE-IYEDE</t>
  </si>
  <si>
    <t>OGHENERURIE-IYEDE</t>
  </si>
  <si>
    <t>OGU PRIMARY SCHOOL, OTIBIO</t>
  </si>
  <si>
    <t>OKABARA BOYS PRIMARY SCHOOL, OKPE-ISOKO</t>
  </si>
  <si>
    <t>OKABARA GIRLS PRIMARY SCHOOL II, OKPE-ISOKO</t>
  </si>
  <si>
    <t>OLORDO GIRLS PRIMARY SCHOOL I, OZORO</t>
  </si>
  <si>
    <t>OMEGA NURSERY/PRIMARY SCHOOL, OZORO</t>
  </si>
  <si>
    <t>OPRE PRIMARY SCHOOL, EBOR-IYEDE</t>
  </si>
  <si>
    <t>EBOR-IYEDE</t>
  </si>
  <si>
    <t>OPUTE MODEL PRIMARY SCHOOL  OZORO</t>
  </si>
  <si>
    <t>ORIA-OVO PRIMARY SCHOOL, OFAGBE</t>
  </si>
  <si>
    <t>OFAGBE</t>
  </si>
  <si>
    <t>OROKPOKPO PRIMARY SCHOOL, ILUELOGBO</t>
  </si>
  <si>
    <t>ILUELOGBO</t>
  </si>
  <si>
    <t>OVIE PRIMARY SCHOOL, ELLU</t>
  </si>
  <si>
    <t>OVO PRIMARY SCHOOL, OTOR-OWHE</t>
  </si>
  <si>
    <t>OWHELOGBO PRIMARY SCHOOL, ILUELOGBO</t>
  </si>
  <si>
    <t>OYEDE BOYS PRIMARY SCHOOL, OYEDE</t>
  </si>
  <si>
    <t>OZADHE PRIMARY SCHOOL, ERAWHA-OWHE</t>
  </si>
  <si>
    <t>ERAWHA-OWHE</t>
  </si>
  <si>
    <t>PARAPET ACADEMY, OZORO</t>
  </si>
  <si>
    <t>ROYAL FOUNDATION ACADEMY, OZORO</t>
  </si>
  <si>
    <t>SACRED HEART NURSERY AND PRIMARY SCHOOL, OZORO</t>
  </si>
  <si>
    <t>SOLID FOUNDATIONSCHOOL, OVRODE</t>
  </si>
  <si>
    <t>SPECIAL EDUCATION CENTRE, OZORO</t>
  </si>
  <si>
    <t>ISOKO-NORTH</t>
  </si>
  <si>
    <t>ST  PAUL&amp;#039;S NURSERY AND PRIMARY SCHOOL, OZORO</t>
  </si>
  <si>
    <t>ST. MICHAEL&amp;#039;S ANGLICAN NURSERY AND PRIMARY SCHOOL, EMEVOR</t>
  </si>
  <si>
    <t>ST. PETER&amp;#39;S ANGLICAN CHURCH NURSERY AND PRIMARY SCHOOL, OTOR-IYEDE</t>
  </si>
  <si>
    <t>ST.LUKE ZION NURSERY &amp;amp; PRIMARY SCHOOL, OTOR-OWHE</t>
  </si>
  <si>
    <t>TOTAL BASIC PRIMARY SCHOOL, EMEVOR</t>
  </si>
  <si>
    <t>ULLI PRIMARY SCHOOL, ULLI-IYEDE</t>
  </si>
  <si>
    <t>ULLI-IYEDE</t>
  </si>
  <si>
    <t>URUOGBE PRIMARY SCHOOL, ILUELOGBO</t>
  </si>
  <si>
    <t>UTHATHO PRIMARY SCHOOL, AKIEWHE-OWHE</t>
  </si>
  <si>
    <t>AKIEWHE-OWHE</t>
  </si>
  <si>
    <t>VICTORY PRIMARY SCHOOL, EMEVOR</t>
  </si>
  <si>
    <t>VISION INTERNATIONAL SCHOOL, OZORO</t>
  </si>
  <si>
    <t>WINNERS PRIMARY SCHOOL, OYEDE</t>
  </si>
  <si>
    <t>ZOELIGHT INTERNATIONAL SCHOOL, OZORO</t>
  </si>
  <si>
    <t>DE ACHIEVERS NURSERY/PRIMARY SCHOOL</t>
  </si>
  <si>
    <t>C.E.M TOTAL CHILD NURSERY/PRIMARY SCHOOL</t>
  </si>
  <si>
    <t>COVENANT KINGS &amp;amp; QUEENS NURSERY/PRIMARY SCHOOL</t>
  </si>
  <si>
    <t>CHRIST GUIDE NURSERY/PRIMARY SCHOOL</t>
  </si>
  <si>
    <t xml:space="preserve">MISSIONARY  PRAYER BAND NURSERY AND PRIMARY  SCHOOL </t>
  </si>
  <si>
    <t xml:space="preserve">POWELL HIGH MODEL NURSERY AND  PRIMARY SCHOOL </t>
  </si>
  <si>
    <t>OTOR- IYEDE</t>
  </si>
  <si>
    <t>OGEWHO PRIMARY SCHOOL</t>
  </si>
  <si>
    <t>OGEWHO-IYEDE</t>
  </si>
  <si>
    <t xml:space="preserve">IGBUKU PRIMARY SCHOOL </t>
  </si>
  <si>
    <t>IGBUKU-OWHE</t>
  </si>
  <si>
    <t>ABAWAE PRIMARY SCHOOL, ABERUO</t>
  </si>
  <si>
    <t>ABERUO</t>
  </si>
  <si>
    <t>ABRIKU PRIMARY SCHOOL, ADA-IRRI</t>
  </si>
  <si>
    <t>ADA-IRRI</t>
  </si>
  <si>
    <t>AFIAWA PRIMARY SCHOOL, OKPAWHA</t>
  </si>
  <si>
    <t>OKPAWHA</t>
  </si>
  <si>
    <t>AKA PRIMARY SCHOOL, UKPUDE</t>
  </si>
  <si>
    <t>UKPUDE</t>
  </si>
  <si>
    <t>AKOKOTU PRIMARY SCHOOL, OLOMORO</t>
  </si>
  <si>
    <t>OLOMORO</t>
  </si>
  <si>
    <t>ALL SAINTS MODEL SCHOOL, OLEH</t>
  </si>
  <si>
    <t>OLEH</t>
  </si>
  <si>
    <t>AMAZING LOVE MODEL SCHOOL, OLEH</t>
  </si>
  <si>
    <t>ARASA PRIMARY SCHOOL, OVIRI -OLOMORO</t>
  </si>
  <si>
    <t>IWRIDE/OVIRI-OLOMORO</t>
  </si>
  <si>
    <t>ATANARU PRIMARY SCHOOL, URO-IRRI</t>
  </si>
  <si>
    <t>URO-IRRI</t>
  </si>
  <si>
    <t>AUNTIE MEG NURSERY/PRIMARY SCHOOL, OLEH</t>
  </si>
  <si>
    <t>AYA PRIMARY SCHOOL, ARAYA,</t>
  </si>
  <si>
    <t>ARAYA</t>
  </si>
  <si>
    <t>BAPTIST NURSERY/PRIMARY SCHOOL, IRRI</t>
  </si>
  <si>
    <t>IRRI</t>
  </si>
  <si>
    <t>BEAUTIFUL SCHOOL,OF EDU  IRRI</t>
  </si>
  <si>
    <t>BETHESDA N/P SCHHOL,IRRI</t>
  </si>
  <si>
    <t>BRIGHT STAR NURSERY/PRIMARY SCHOOL, OLEH</t>
  </si>
  <si>
    <t>CHILDREN REV  FOUNDATION, IRRI</t>
  </si>
  <si>
    <t>CHRIS-B ROYAL SCHOOL, OLEH</t>
  </si>
  <si>
    <t>CHRIST CHILDREN ACA  NURSERY/PRIMARY SCHOOL, OLEH</t>
  </si>
  <si>
    <t>CHRIST CHOSEN N/P SCHOOL, IRRI</t>
  </si>
  <si>
    <t>EGBO PRIMARY SCHOOL, EGBO-IGBIDE</t>
  </si>
  <si>
    <t>EGBO-IGBIDE</t>
  </si>
  <si>
    <t>ENI GRACE MODEL NURSERY/PRIMARY SCHOOL, IRRI</t>
  </si>
  <si>
    <t>ENI PRIMARY SCHOOL, UZERE</t>
  </si>
  <si>
    <t>UZERE</t>
  </si>
  <si>
    <t>ERU PRIMARY SCHOOL, IGBIDE</t>
  </si>
  <si>
    <t>EKPO-IGBIDE</t>
  </si>
  <si>
    <t>ETO PRIMARY SCHOOL, IVOTI-IRRI</t>
  </si>
  <si>
    <t>IVORI-IRRI</t>
  </si>
  <si>
    <t>EVOJA PRIMARY SCHOOL, OLEH</t>
  </si>
  <si>
    <t>EWERI PRIMARY SCHOOL, EMEDE</t>
  </si>
  <si>
    <t>EMEDE</t>
  </si>
  <si>
    <t>EWOMA PRIMARY SCHOOL, IVROGBO-IRRI</t>
  </si>
  <si>
    <t>IVROGBO-IRRI</t>
  </si>
  <si>
    <t>EZETUHRO PRIMARY SCHOOL, EDHRIE</t>
  </si>
  <si>
    <t>EDHERIE</t>
  </si>
  <si>
    <t>FUTURE LIGHT N//S, OLEH</t>
  </si>
  <si>
    <t>GOLDEN CREST ACADEMY N/P SCHOOL, EMEDE</t>
  </si>
  <si>
    <t>IDHEZE PRIMARY SCHOOL, IDHEZE</t>
  </si>
  <si>
    <t>IDHEZE</t>
  </si>
  <si>
    <t>IDODO-UMEH ACADEMY, OLOMORO</t>
  </si>
  <si>
    <t>IGBARE PRIMARY SCHOOL, OTERI-IGBIDE</t>
  </si>
  <si>
    <t>OTERI-IGBIDE</t>
  </si>
  <si>
    <t>IGBIDE PRIMARY SCHOOL, IGBIDE</t>
  </si>
  <si>
    <t>IGBIDE</t>
  </si>
  <si>
    <t>IGBOBIE PRIMARY SCHOOL, EROWHA</t>
  </si>
  <si>
    <t>EROWHA</t>
  </si>
  <si>
    <t>IKIAGBODO PRIMARY SCHOOL, IKIAGBODO</t>
  </si>
  <si>
    <t>IKIAGBODO-OLOMORO</t>
  </si>
  <si>
    <t>IRRI PRIMARY SCHOOL, IRRI</t>
  </si>
  <si>
    <t>ISOKO CENTRAL SCHOOL OLEH</t>
  </si>
  <si>
    <t>ITIMI PRIMARY SCHOOL, IRRI</t>
  </si>
  <si>
    <t>JONLIZZY ELSHADLI KINGS &amp;amp; QUEENS NURSERY/PRIMARY SCHOOL, OLEH</t>
  </si>
  <si>
    <t>KINGDOM HERITAGE MODEL NURSERY/PRIMARY SCHOOL, OLEH</t>
  </si>
  <si>
    <t>LOVE AFODU STANDARD NURSERY/PRIMARY SCHOOL, IGBIDE</t>
  </si>
  <si>
    <t>OBROGO PRIMARY SCHOOL, ORIE-IRRI</t>
  </si>
  <si>
    <t>ORIE-IRRI</t>
  </si>
  <si>
    <t>ODORO PRIMARY SCHOOL, OLEH</t>
  </si>
  <si>
    <t>OGRI PRIMARY SCHOOL, UZERE</t>
  </si>
  <si>
    <t>OHRODE PRIMARY SCHOOL AVIARA</t>
  </si>
  <si>
    <t>AVIARA</t>
  </si>
  <si>
    <t>OKPOLO PRIMARY SCHOOL ENHWE</t>
  </si>
  <si>
    <t>ENHWE</t>
  </si>
  <si>
    <t>OKUGBE PRIMARY SCHOOL, EKREGBESI</t>
  </si>
  <si>
    <t>EKREGBESI</t>
  </si>
  <si>
    <t>OKUGBE PRIMARY SCHOOL, IKPIDE-IRRI</t>
  </si>
  <si>
    <t>IKPIDE-IRRI</t>
  </si>
  <si>
    <t>OLOMORO PRIMARY SCHOOL, OLOMORO</t>
  </si>
  <si>
    <t>OMO-ODE PRIMARY SCHOOL, IRRI</t>
  </si>
  <si>
    <t>ORIGHO PRIMARY SCHOOL, EMOSONYE-OLEH</t>
  </si>
  <si>
    <t>EMOSONTE-OLEH</t>
  </si>
  <si>
    <t>OTOR-AVIARA PRIMARY SCHOOL, AVIARA</t>
  </si>
  <si>
    <t>OTUWOMA PRIMARY SCHOOL, EWOKPAKA</t>
  </si>
  <si>
    <t>EWHOKPAKA</t>
  </si>
  <si>
    <t>OUR LADY OF VISITATION, OLEH</t>
  </si>
  <si>
    <t>OVERCOMERS N/P/SCHOOL, OLEH</t>
  </si>
  <si>
    <t>OVIOTA PRIMARY SCHOOL, ENHWE</t>
  </si>
  <si>
    <t>OWHARA PRIMARY SCHOOL, OLEH</t>
  </si>
  <si>
    <t>OWHAWONYA PRIMARY SCHOOL, ARAYA</t>
  </si>
  <si>
    <t>OWHOLOMU PRIMARY SCHOOL, OLOMORO</t>
  </si>
  <si>
    <t>OLOMOROI</t>
  </si>
  <si>
    <t>OWODOKPOKPO PRIMARY SCHOOL OWODOKPOKPO</t>
  </si>
  <si>
    <t>OWODOKPOKPO-IGBIDE</t>
  </si>
  <si>
    <t>OZAHA PRIMARY SCHOOL, OLEH</t>
  </si>
  <si>
    <t>ST  JOHNS ACADEMY, OLEH</t>
  </si>
  <si>
    <t>ST  JOHNS ACADEMY, OWODOKPOKPO</t>
  </si>
  <si>
    <t>ST  PAUL N/P/UZERE</t>
  </si>
  <si>
    <t>SUCCESS ACADEMY, OLEH</t>
  </si>
  <si>
    <t>UMEH PRIMARY SCHOOL, UMEH</t>
  </si>
  <si>
    <t>UMEH</t>
  </si>
  <si>
    <t>URIE PRIMARY SCHOOL, EMEDE</t>
  </si>
  <si>
    <t>UROVO PRIMARY SCHOOL, UROVO-IGBIDE</t>
  </si>
  <si>
    <t>UROVO-IGBIDE</t>
  </si>
  <si>
    <t>UURIE PRIMARY SCHOOL, OWODOKPOKPO</t>
  </si>
  <si>
    <t>UZERE PRIMARY SCHOOL, UZERE</t>
  </si>
  <si>
    <t>UZI PRIMARY SCHOOL, OLEH</t>
  </si>
  <si>
    <t>TRIUMPH NURSERY/PRIMARY SCHOOL</t>
  </si>
  <si>
    <t>PERPETUAL NURSERY/PRIMARY SSCHOOL</t>
  </si>
  <si>
    <t>SKILLSET NURSERY/PRIMARY SCHOOL</t>
  </si>
  <si>
    <t>ABALAGADA PRIMARY SCHOOL, ABALAGADA</t>
  </si>
  <si>
    <t>ABALAGADA</t>
  </si>
  <si>
    <t>ABARRA PRIMARY SCHOOL, ABARRA-UNO</t>
  </si>
  <si>
    <t>ABARRA - UNO</t>
  </si>
  <si>
    <t>ABUATOR PRIMARY SCHOOL, ABUATOR</t>
  </si>
  <si>
    <t>ABUATOR</t>
  </si>
  <si>
    <t>ADIAI-OBIAKA PRIMARY SCHOOL, ADIAI-OBIAKA</t>
  </si>
  <si>
    <t>ADIAI - OBIAKA</t>
  </si>
  <si>
    <t>ISOKO-SOUTH</t>
  </si>
  <si>
    <t>ADOFI PRIMARY SCHOOL, OSSISSA</t>
  </si>
  <si>
    <t>OSSISSA</t>
  </si>
  <si>
    <t>AKARAI-OBODO PRIMARY SCHOOL, AKARAI-OBODO</t>
  </si>
  <si>
    <t>AKARAI - OBODO</t>
  </si>
  <si>
    <t>AKATULU PRIMARY SCHOOL, BENEKU</t>
  </si>
  <si>
    <t>BENEKU</t>
  </si>
  <si>
    <t>AMENYI PRIMARY SCHOOL, OBIKWELE</t>
  </si>
  <si>
    <t>OBIKWELE</t>
  </si>
  <si>
    <t>ANIEZE PRIMARY SCHOOL, OWOROBIA</t>
  </si>
  <si>
    <t>OWOROBIA</t>
  </si>
  <si>
    <t>ASAFO PRIMARY SCHOOL, ASAFO</t>
  </si>
  <si>
    <t>ASAFO</t>
  </si>
  <si>
    <t>ASHAKA PRIMARY SCHOOL, ASHAKA</t>
  </si>
  <si>
    <t>ASHAKA</t>
  </si>
  <si>
    <t>BENEKU PRIMARY SCHOOL, BENEKU</t>
  </si>
  <si>
    <t>BISHOP LUCAS NWAEZEAPU CATHOLIC NURSERY/PRIMARY SCHOOL, ABOH</t>
  </si>
  <si>
    <t>ABOH</t>
  </si>
  <si>
    <t>BY HIS GRACE NURSERY/PRIMARY SCHOOL, ASHAKA</t>
  </si>
  <si>
    <t>CITY OF KNOWLEDGE NURSERY AND PRIMARY SCHOOL, ASHAKA</t>
  </si>
  <si>
    <t>COMMUNITY PRIMARY SCHOOL, UMUACHI-OGO</t>
  </si>
  <si>
    <t>UMUACHI - OGO AFOR</t>
  </si>
  <si>
    <t>EBENEZE PRIMARY SCHOOL, ASE</t>
  </si>
  <si>
    <t>ASE</t>
  </si>
  <si>
    <t>EDENI PRIMARY SCHOOL, IBEDENI</t>
  </si>
  <si>
    <t>IBEDENI</t>
  </si>
  <si>
    <t>EGBEDI PRIMARY SCHOOL, IBREDE</t>
  </si>
  <si>
    <t>IBREDE</t>
  </si>
  <si>
    <t>EGBEME PRIMARY SCHOOL, EGBEME</t>
  </si>
  <si>
    <t>EGBEME</t>
  </si>
  <si>
    <t>ESHIOGBE PRIMARY SCHOOL, OKPOKIRIKA - OGBESU</t>
  </si>
  <si>
    <t>OKPOKIRIKA - OGBESU</t>
  </si>
  <si>
    <t>ESIKE PRIMARY SCHOOL, UMUTI</t>
  </si>
  <si>
    <t>UMUTI</t>
  </si>
  <si>
    <t>ETIM-UKU PRIMARY SCHOOL, OBETIM-UNO</t>
  </si>
  <si>
    <t>OBETIM - UNO</t>
  </si>
  <si>
    <t>ETITI PRIMARY SCHOOL, AFOR</t>
  </si>
  <si>
    <t>AFOR</t>
  </si>
  <si>
    <t>ETITI PRIMARY SCHOOL, AKARAI-ETITI</t>
  </si>
  <si>
    <t>AKARAI - ETITI</t>
  </si>
  <si>
    <t>GREAT OASIS ACADEMY INTERNATIONAL</t>
  </si>
  <si>
    <t>IBREDEI PRIMARY SCHOOL, IBREDE</t>
  </si>
  <si>
    <t>IDUMEZE PRIMARY SCHOOL, ASE</t>
  </si>
  <si>
    <t>IGBUKU PRIMARY SCHOOL, IGBUKU</t>
  </si>
  <si>
    <t>IGBUKU</t>
  </si>
  <si>
    <t>INFANT JESUS NURSERY/PRIMARY SCHOOL, ABOH</t>
  </si>
  <si>
    <t>ISELEGU PRIMARY SCHOOL, ISELEGU</t>
  </si>
  <si>
    <t>ISELEGU</t>
  </si>
  <si>
    <t>ISEONUKPOR PRIMARY SCHOOL, ISEONUKPOR</t>
  </si>
  <si>
    <t>ISE-ONUKPOR</t>
  </si>
  <si>
    <t>LEARNING FIELD BASIC SCHOOL, ASHAKA</t>
  </si>
  <si>
    <t>METU PRIMARY SCHOOL, OKPAI-ANIEZE</t>
  </si>
  <si>
    <t>OKPAI - ANIEZE</t>
  </si>
  <si>
    <t>NIGER PRIMARY SCHOOL, ASABA-ASE</t>
  </si>
  <si>
    <t>ASABA-ASE</t>
  </si>
  <si>
    <t>NTUONUNU PRIMARY SCHOOL, UMUOLU</t>
  </si>
  <si>
    <t>UMUOLU</t>
  </si>
  <si>
    <t>OBIOMA PRIMARY SCHOOL, AZAGBA</t>
  </si>
  <si>
    <t>OBODOYIBO PRIMARY SCHOOL, OKPAI-OBODOYIBO</t>
  </si>
  <si>
    <t>OKPAI - OBODOYIBO</t>
  </si>
  <si>
    <t>ODIGWE PRIMARY SCHOOL, OKPAI-UBAH</t>
  </si>
  <si>
    <t>OKPAI - OLUCHI</t>
  </si>
  <si>
    <t>ODO PRIMARY SCHOOL, LAGOS-IYEDE</t>
  </si>
  <si>
    <t>LAGOS-IYEDE</t>
  </si>
  <si>
    <t>ODUGA PRIMARY SCHOOL, USHIE</t>
  </si>
  <si>
    <t>USHIE</t>
  </si>
  <si>
    <t>ODUME PRIMARY SCHOOL, OKPOKIRIKA-OZIZOR</t>
  </si>
  <si>
    <t>OKPOKRIKA - OZIZOR</t>
  </si>
  <si>
    <t>OGENE PRIMARY SCHOOL, ASHAKA</t>
  </si>
  <si>
    <t>OGWEZI PRIMARY SCHOOL I, ABOH</t>
  </si>
  <si>
    <t>OGWEZI PRIMARY SCHOOL, II ABOH</t>
  </si>
  <si>
    <t>OKOLORI PRIMARY SCHOOL, OKOLORI-AFOR</t>
  </si>
  <si>
    <t>OKOLORI - AFOR</t>
  </si>
  <si>
    <t>OLOA PRIMARY SCHOOL, OSSISSA</t>
  </si>
  <si>
    <t>OLUCHI PRIMARY SCHOOL, OKPAI-OLUCHI</t>
  </si>
  <si>
    <t>ONUDE PRIMARY SCHOOL, UGUT</t>
  </si>
  <si>
    <t>ONYUKU PRIMARY SCHOOL, ONYAH</t>
  </si>
  <si>
    <t>ONYAH</t>
  </si>
  <si>
    <t>OREWO PRIMARY SCHOOL, IYEDE-AME</t>
  </si>
  <si>
    <t>IYEDE-AME</t>
  </si>
  <si>
    <t>OTUTU-UGHE PRIMARY SCHOOL, ONOGBOKOR</t>
  </si>
  <si>
    <t>ONOGBOKOR</t>
  </si>
  <si>
    <t>OZOMA-UKWU PRIMARY SCHOOL, ASHAKA</t>
  </si>
  <si>
    <t>ST  STEPHEN NURSERY/PRIMARY SCHOOL, ASHAKA</t>
  </si>
  <si>
    <t>ST. PHILIPS ACADEMY, ASHAKA</t>
  </si>
  <si>
    <t>STELLA MARIS NURSERY/PRIMARY SCHOOL, ASHAKA</t>
  </si>
  <si>
    <t>UKPO PRIMARY SCHOOL, UTUOKU</t>
  </si>
  <si>
    <t>UKPO</t>
  </si>
  <si>
    <t>UMOM PRIMARY SCHOOL, OKPAI - OBEZE</t>
  </si>
  <si>
    <t>OKPAI - OBEZE</t>
  </si>
  <si>
    <t>UMUAGULU PRIMARY SCHOOL, OKPAI - UMUAGULU</t>
  </si>
  <si>
    <t>OKPAI - UMUAGULU</t>
  </si>
  <si>
    <t>UMUEZE PRIMARY SCHOOL, OSSISSA</t>
  </si>
  <si>
    <t>UMUEZE - OSSISSA</t>
  </si>
  <si>
    <t>UMULEKE PRIMARY SCHOOL, OSSISSA</t>
  </si>
  <si>
    <t>UMUNOR PRIMARY SCHOOL, OSSISSA</t>
  </si>
  <si>
    <t>UZOBE PRIMARY SCHOOL, AWAH</t>
  </si>
  <si>
    <t>AWAH</t>
  </si>
  <si>
    <t>ST. THOMAS ANGLICAN NURSERY/PRIMARY SCHOOL</t>
  </si>
  <si>
    <t>ADEGE PRIMARY SCHOOL, NDEMILI</t>
  </si>
  <si>
    <t>NDEMILI</t>
  </si>
  <si>
    <t>ADOH PRIMARY SCHOOL, O/UKWUANI</t>
  </si>
  <si>
    <t>ONICHA UKWANI</t>
  </si>
  <si>
    <t>AKAKPANI PRIMARY SCHOOL, U/UNO</t>
  </si>
  <si>
    <t>ATAGBA UNO</t>
  </si>
  <si>
    <t>AKPU-AFOR PRIMARY SCHOOL, U/UNO</t>
  </si>
  <si>
    <t>AKPU-AFOR</t>
  </si>
  <si>
    <t>AKPU-ODAGWE PRIMARY SCHOOL, O/UKWUANI</t>
  </si>
  <si>
    <t>AMOJI PRIMARY SCHOOL, O/UKWUANI</t>
  </si>
  <si>
    <t>AMOJI</t>
  </si>
  <si>
    <t>ASAMALA PRIMARY SCHOOL, UGILIAMAI</t>
  </si>
  <si>
    <t>ONICHA-UKWANI</t>
  </si>
  <si>
    <t>AUNTY GRACE PRIMARY SCHOOL UMUSADEGE, UTAGBA OGBE, KWALE</t>
  </si>
  <si>
    <t>KWALE</t>
  </si>
  <si>
    <t>AZUNZE PRIMARY SCHOOL, UTAGBA-OGBE</t>
  </si>
  <si>
    <t>BRIGHT ACADEMY NURSERY/PRIMARY SCHOOL</t>
  </si>
  <si>
    <t>BRIGHTER FUTURE NURSERY/PRIMARY SCHOOL</t>
  </si>
  <si>
    <t>CHIME-UKU PRIMARY SCHOOL, U/OGUME</t>
  </si>
  <si>
    <t>OGUME</t>
  </si>
  <si>
    <t>CHRIST ANGLICAN NURSERY AND PRIMARY SCHOOL KWALE</t>
  </si>
  <si>
    <t>CHRIST DOMINION SCHOOL KWALE</t>
  </si>
  <si>
    <t>UMUSADEGE OGBE</t>
  </si>
  <si>
    <t>DIVINE ARMY NURSERY AND PRIMARY SCHOOL</t>
  </si>
  <si>
    <t>DIVINE PROJECT ACA  NURSERY/PRIMARY SCHOOL, KWALE</t>
  </si>
  <si>
    <t>DONE FOUNDATION SCHOOLS, KWALE</t>
  </si>
  <si>
    <t>UTAGBA OGBE KWALE</t>
  </si>
  <si>
    <t>EBOLOGU PRIMARY SCHOOL, UTAGBA-UNO</t>
  </si>
  <si>
    <t>UTAGBA UNO</t>
  </si>
  <si>
    <t>EBUETOR PRIMARY SCHOOL, U/OGUME</t>
  </si>
  <si>
    <t>EDIKE-OZAH PRIMARY SCHOOL, NDEMILI</t>
  </si>
  <si>
    <t>EKE MODEL PRIMARY SCHOOL, U/OGBE</t>
  </si>
  <si>
    <t>ELOVIE PRIMARY SCHOOL, ABBI</t>
  </si>
  <si>
    <t>ABBI</t>
  </si>
  <si>
    <t>EMU PRIMARY SCHOOL, EMU-UNO</t>
  </si>
  <si>
    <t>EMU UNO</t>
  </si>
  <si>
    <t>ETUA-ISE PRIMARY SCHOOL, ETUA-OLIOGO</t>
  </si>
  <si>
    <t>UTAGBA-UNO</t>
  </si>
  <si>
    <t>ETUA-UKPO PRIMARY SCHOOL, ETUA-UKPO</t>
  </si>
  <si>
    <t>ETUA-UKPO</t>
  </si>
  <si>
    <t>EXCLUSIVE NURSERY/PRIMARY SCHOOL, KWALE</t>
  </si>
  <si>
    <t>UMUSETI QUARTERS</t>
  </si>
  <si>
    <t>EZEDOGUME MODEL PRIMARY SCHOOL, OGUME</t>
  </si>
  <si>
    <t>OGBE OGUME</t>
  </si>
  <si>
    <t>EZETI PRIMARY SCHOOL, OLIOGO</t>
  </si>
  <si>
    <t>EZETI PRIMARY SCHOOL, UKABI</t>
  </si>
  <si>
    <t>FARM SETTLEMENT PRIMARY SCHOOL, U/UNO</t>
  </si>
  <si>
    <t>FARM SETTLEMENT UTAGBO UNO</t>
  </si>
  <si>
    <t>FIDELFELLY SCHOOLS</t>
  </si>
  <si>
    <t>GIFTED ASSURANCE NURSERY/PRIMARY SCHOOL</t>
  </si>
  <si>
    <t>NDOKWA-EAST</t>
  </si>
  <si>
    <t>GREATEST ACADEMY NURSERY/PRIMARY SCHOOL KWALE</t>
  </si>
  <si>
    <t>HIGH STANDARD NURSERY/PRIMARY SCHOOL, KWALE</t>
  </si>
  <si>
    <t>HIS PRAISE SCHOOLS KWALE</t>
  </si>
  <si>
    <t>HOPE NURSERY/PRIMARY SCHOOL, KWALE</t>
  </si>
  <si>
    <t>IBABU PRIMARY SCHOOL, O/UKWUANI</t>
  </si>
  <si>
    <t>IBABU ONICHA-UKWANI</t>
  </si>
  <si>
    <t>IGALA-UKU PRIMARY SCHOOL, NDEMILI</t>
  </si>
  <si>
    <t>IGBE PRIMARY SCHOOL, IGBE-OGUME</t>
  </si>
  <si>
    <t>IGBE OGUME</t>
  </si>
  <si>
    <t>ISHIENI PRIMARY SCHOOL, U/OGUME</t>
  </si>
  <si>
    <t>UTUE OGUME</t>
  </si>
  <si>
    <t>IYESELE PRIMARY SCHOOL, EMU-IYESELE</t>
  </si>
  <si>
    <t>EMU IYESELE</t>
  </si>
  <si>
    <t>IYIASHILI PRIMARY SCHOOL, U/OGBE</t>
  </si>
  <si>
    <t>IYIATU PRIMARY SCHOOL U/OGBE</t>
  </si>
  <si>
    <t>KINGDOM HERITAGE MODEL NURSERY/PRIMARY SCHOOL KWALE</t>
  </si>
  <si>
    <t>KINGS AND QUEENS ACADEMY UMUSETI, KWALE</t>
  </si>
  <si>
    <t>LAGOS OGBE PRIMARY SCHOOL, U/OGBE</t>
  </si>
  <si>
    <t>UTAGBA OGBE</t>
  </si>
  <si>
    <t>LILYMOS ACAD  NURSERY/PRIMARY SCHOOL, KWALE</t>
  </si>
  <si>
    <t>NDUEZE PRIMARY SCHOOL, U/UNO</t>
  </si>
  <si>
    <t>NDUKU PRIMARY SCHOOL, O/OGUME</t>
  </si>
  <si>
    <t>OGBOLE OGUME</t>
  </si>
  <si>
    <t>NOVENA UNI  STAFF NURSERY/PRIMARY SCHOOL, KWALE</t>
  </si>
  <si>
    <t>OBI-OGO PRIMARY SCHOOL, EMU OBIOGO</t>
  </si>
  <si>
    <t>EMU OBIOGO</t>
  </si>
  <si>
    <t>OBI-UKPO PRIMARY SCHOOL, O/UKWUANI</t>
  </si>
  <si>
    <t>OBI-UNO PRIMARY SCHOOL, U/UNO</t>
  </si>
  <si>
    <t>ISUMPE</t>
  </si>
  <si>
    <t>OGBAGU PRIMARY SCHOOL, OGUME</t>
  </si>
  <si>
    <t>OGBAGU-OGUME</t>
  </si>
  <si>
    <t>COMMUNITY</t>
  </si>
  <si>
    <t>OGBOGWE PRIMARY SCHOOL, OGUME</t>
  </si>
  <si>
    <t>OGBODUGWE OGUME</t>
  </si>
  <si>
    <t>OGO-ETUA PRIMARY SCHOOL, ETUA</t>
  </si>
  <si>
    <t>ETUA ETITI</t>
  </si>
  <si>
    <t>OGO-IKILIBI PRIMARY SCHOOL, U/UNO</t>
  </si>
  <si>
    <t>UTAGBO UNO</t>
  </si>
  <si>
    <t>OKKA PRIMARY SCHOOL, ABBI</t>
  </si>
  <si>
    <t>OLIE PRIMARY SCHOOL, OGUME</t>
  </si>
  <si>
    <t>OLOR PRIMARY SCHOOL, EMU-UNO</t>
  </si>
  <si>
    <t>ONYEKACHIE PRIMARY SCHOOL, OGO-UMUSAM</t>
  </si>
  <si>
    <t>ONYIA PRIMARY SCHOOL, U/UNO</t>
  </si>
  <si>
    <t>ETUA UTAGBA UNO</t>
  </si>
  <si>
    <t>OTUOLE PRIMARY SCHOOL, EMU-EBENDO</t>
  </si>
  <si>
    <t>EMU EBENDO</t>
  </si>
  <si>
    <t>OWESSEI PRIMARY SCHOOL, U/OGBE</t>
  </si>
  <si>
    <t>OZUMU PRIMARY SCHOOL, OGUTE OGUME</t>
  </si>
  <si>
    <t>OGUTE OGUME</t>
  </si>
  <si>
    <t>SANCTA MARIA NURSERY/PRIMARY SCHOOL, KWALE</t>
  </si>
  <si>
    <t>AFIA EZE RD KWALE</t>
  </si>
  <si>
    <t>SEAT OF WISDOM NURSERY/PRIMARY SCHOOL, KWALE</t>
  </si>
  <si>
    <t>SIVOMAMA VISION SCHOOL KWALE</t>
  </si>
  <si>
    <t>SOLID STEP NURSERY/PRIMARY SCHOOL, KWALE</t>
  </si>
  <si>
    <t>ST.  PHILIPS NURSERY/PRIMARY SCHOOL, KWALE</t>
  </si>
  <si>
    <t>STEPPING STONE NURSERY AND PRIMARY SCHOOL, KWALE</t>
  </si>
  <si>
    <t>UMUSADEGE-KWALE</t>
  </si>
  <si>
    <t>UDODI PRIMARY SCHOOL, ABBI</t>
  </si>
  <si>
    <t>ULOGWE PRIMARY SCHOOL, ISUMPE</t>
  </si>
  <si>
    <t>ULOGWE-ISUMPE</t>
  </si>
  <si>
    <t>UMIA PRIMARY SCHOOL, ABBI</t>
  </si>
  <si>
    <t>WONDERLAND NURSERY/PRIMARY SCHOOL, UTAGBA-OGBE</t>
  </si>
  <si>
    <t>ETITI PRIMARY SCHOOL EMU-OBODETI</t>
  </si>
  <si>
    <t>EMU-OBODETI</t>
  </si>
  <si>
    <t xml:space="preserve">STANDARDS PRIMARY SCHOOL </t>
  </si>
  <si>
    <t>REJOICE NURSERY AND PRIMARY</t>
  </si>
  <si>
    <t xml:space="preserve">FIRM FOUNDATION SPRING  NURSERY AND PRIMARY SCHOOL </t>
  </si>
  <si>
    <t xml:space="preserve">APEX NURSERY AND PRIMARY SCHOOL </t>
  </si>
  <si>
    <t>ESTYSON STAR MIND ACADEMY</t>
  </si>
  <si>
    <t>GIFTED HAND NURSERY AND PRIMARY SCHOOL</t>
  </si>
  <si>
    <t xml:space="preserve">HOPE VILLE NURSERY  AND PRIMARY SCHOOL KWALE </t>
  </si>
  <si>
    <t>UTAGBA-OGBE</t>
  </si>
  <si>
    <t>ADAGBRASSSA PRIMARY SCHOOL, AGHALOKPE</t>
  </si>
  <si>
    <t>ADAGBRASSA</t>
  </si>
  <si>
    <t>ADEJE PRIMARY SCHOOL I, ADEJE</t>
  </si>
  <si>
    <t>ADEJE</t>
  </si>
  <si>
    <t>ADENE-OKPE PRIMARY SCHOOL I, OREROKPE</t>
  </si>
  <si>
    <t>OREROKPE</t>
  </si>
  <si>
    <t>AMIEMIEDI ORIMARY SCHOOL</t>
  </si>
  <si>
    <t>OKUETOLOR</t>
  </si>
  <si>
    <t>AMWANE PRIMARY SCHOOL OKUVO-OPE</t>
  </si>
  <si>
    <t>OKWUVO</t>
  </si>
  <si>
    <t>ARHAGBA PRIMARY SCHOOL, ARHAGBA</t>
  </si>
  <si>
    <t>ARHAGBA</t>
  </si>
  <si>
    <t>BEST BRAIN INTELLECTUAL SCHOOL, ADEJE</t>
  </si>
  <si>
    <t>BLESSED ACADEMY NURSERY/PRIMARY SCHOOL, OKUOKOKO</t>
  </si>
  <si>
    <t>OKORIKPEHRE</t>
  </si>
  <si>
    <t>BRILLIANCE MODEL AND HIGH SCHOOL</t>
  </si>
  <si>
    <t>OKUOKOKO</t>
  </si>
  <si>
    <t>CALVARY SUCCESS NURSERY/PRIMARY SCHOOL, UGBOKODO</t>
  </si>
  <si>
    <t>UGBOKODO</t>
  </si>
  <si>
    <t>CHOSEN GENERATION MODEL SCHOOL, EGBORODE</t>
  </si>
  <si>
    <t>EGBORODE</t>
  </si>
  <si>
    <t>CHRIST LOVE NURSERY/PRIMARY SCHOOL, ADEJE</t>
  </si>
  <si>
    <t>CHRISTWILL ACADEMY NURSERY/PRIMARY SCHOOL, OKUOKOKO</t>
  </si>
  <si>
    <t>DEBBITZ INTERNATIONAL SCHOOL</t>
  </si>
  <si>
    <t>DIVINE TOUCH NURSERY/PRIMARY SCHOOL, OREROKPE</t>
  </si>
  <si>
    <t>EASY STEP ACADEMY, OKUOKOKO</t>
  </si>
  <si>
    <t>EKOKOR PRIMARY SCHOOL, EKOKOR</t>
  </si>
  <si>
    <t>MEREJE</t>
  </si>
  <si>
    <t>NDOKWA-WEST</t>
  </si>
  <si>
    <t>EKUGBE PRIMARY SCHOOL, EGBORODE</t>
  </si>
  <si>
    <t>ERHIVWODE PRIMARY SCHOOL, OKUOKPOKPO</t>
  </si>
  <si>
    <t>OKUOKPOKPO</t>
  </si>
  <si>
    <t>EROVIE PRIMARY SCHOOL, EGBEKU</t>
  </si>
  <si>
    <t>EGBELEKU</t>
  </si>
  <si>
    <t>ERUOHWO PRIMARY SCHOOL, EVWRIYEN</t>
  </si>
  <si>
    <t>EVWRIYEN</t>
  </si>
  <si>
    <t>ETHIOPE PRIMARY SCHOOL, OVWORI-OKPE</t>
  </si>
  <si>
    <t>OVWORI-OKPE</t>
  </si>
  <si>
    <t>EVWREKE PRIMARY SCHOOL</t>
  </si>
  <si>
    <t>UGOLO-OKPE</t>
  </si>
  <si>
    <t>FAVOUR NURSERY/PRIMARY SCHOOL, OSUBI</t>
  </si>
  <si>
    <t>OSUBI</t>
  </si>
  <si>
    <t>FIRST STEP NURSERY/PRIMARY SCHOOL, OREROKPE</t>
  </si>
  <si>
    <t>FOSTER MODEL NURSERY/PRIMARY SCHOOL, JEDDO</t>
  </si>
  <si>
    <t>FUTURE HOPE NURSERY/PRIMARY SCHOOL, MEREJE</t>
  </si>
  <si>
    <t>GOD&amp;#39;S OWN NURSERY/PRIMARY SCHOOL, OSUBI</t>
  </si>
  <si>
    <t>GOLDEN NURSERY/PRIMARY SCHOOL, OSUBI</t>
  </si>
  <si>
    <t>GREENFIELD NURSERY/PRIMARY SCHOOL, OKUOKOKO</t>
  </si>
  <si>
    <t>GREENHILLS INTERNATIONAL SCHOOL, OKPE</t>
  </si>
  <si>
    <t>HARVEST SCHOOL NURSERY/PRIMARY SCHOOL, OSUBI</t>
  </si>
  <si>
    <t>IFUAMA PRIMARY SCHOOL, ERHOGOR</t>
  </si>
  <si>
    <t>IGUGUDU PRIMARY SCHOOL AGHALOKPE</t>
  </si>
  <si>
    <t>IGUGUDU</t>
  </si>
  <si>
    <t>IJOROGU PRIMARY SCHOOL OKU-IJOROGU</t>
  </si>
  <si>
    <t>IJOROGU</t>
  </si>
  <si>
    <t>IRIAMA PRIMARY SCHOOL, IRIAMA</t>
  </si>
  <si>
    <t>IRIAMA</t>
  </si>
  <si>
    <t>ITIVE PRIMARY SCHOOL, AJAGUOYIBO</t>
  </si>
  <si>
    <t>AJAGUOYIBO</t>
  </si>
  <si>
    <t>IV BRIAN NURSERY/PRIMARY SCHOOL, OKUOKOKO</t>
  </si>
  <si>
    <t>JAKPA PRIMARY SCHOOL, IDJAKPA</t>
  </si>
  <si>
    <t>IDJAKPA MEREJE</t>
  </si>
  <si>
    <t>JESUS HOMINUM SALVATOR,OREROKPE</t>
  </si>
  <si>
    <t>JONAS ACADEMY NURSERY/PRIMARY SCHOOL, UGHONTON</t>
  </si>
  <si>
    <t>UGHOTON</t>
  </si>
  <si>
    <t>JOYSEA NURSERY/PRIMARY SCHOOL, JEDDO</t>
  </si>
  <si>
    <t>LIFE GATE INT&amp;#39;L NURSERY/PRIMARY SCHOOL, OREROKPE</t>
  </si>
  <si>
    <t>MARVELLOUS GRACE NURSERY/PRIMARY SCHOOL, OSUBI</t>
  </si>
  <si>
    <t>MATTHIAS INTERNATIONAL ACADEMY</t>
  </si>
  <si>
    <t>NEHEMIAH NURSERY/PRIMARY SCHOOL, OKUOKOKO</t>
  </si>
  <si>
    <t>MUSLIM</t>
  </si>
  <si>
    <t>NEZERFORT MODEL SCHOOL</t>
  </si>
  <si>
    <t>OGHWERE PRIMARY SCHOOL, OHA</t>
  </si>
  <si>
    <t>OHA</t>
  </si>
  <si>
    <t>OGIENDO PRIMARY SCHOOL, I AGHALOKPE</t>
  </si>
  <si>
    <t>AGHALOKPE</t>
  </si>
  <si>
    <t>OGONI PRIMARY SCHOOL II, AGHALOKPE</t>
  </si>
  <si>
    <t>OKENE PRIMARY SCHOOL, OKUOKOKO</t>
  </si>
  <si>
    <t>OKOBIA PRIMARY SCHOOL, OKOBIA</t>
  </si>
  <si>
    <t>OKOBIA</t>
  </si>
  <si>
    <t>OKOBIBI PRIMARY SCHOOL</t>
  </si>
  <si>
    <t>OVIRI-OKPE</t>
  </si>
  <si>
    <t>OKORIKPERHE PRIMARY SCHOOL, OKORIKPERHE</t>
  </si>
  <si>
    <t>OKORIKPERHE</t>
  </si>
  <si>
    <t>OKORODUDU PRIMARY SCHOOL, I OVIRI-OKPE</t>
  </si>
  <si>
    <t>OKPE PRIMARY SCHOOL, OKWIDIEMO</t>
  </si>
  <si>
    <t>OKWIDIEMO</t>
  </si>
  <si>
    <t>OKUGBE PRIMARY SCHOOL, ADAGBRASSA-UGOLO</t>
  </si>
  <si>
    <t>ADAGBRASSA-UGOLO</t>
  </si>
  <si>
    <t>OKULOH PRIMARY SCHOOL, AKULOH</t>
  </si>
  <si>
    <t>OKULOH</t>
  </si>
  <si>
    <t>OKWEJEBA PRIMARY SCHOOL, OKWEJEBA</t>
  </si>
  <si>
    <t>OKWEJEBA</t>
  </si>
  <si>
    <t>OMETAN PRIMARY SCHOOL, OMETAN</t>
  </si>
  <si>
    <t>ONOVWIONA PRIMARY SCHOOL, AJAGOLO</t>
  </si>
  <si>
    <t>AJAGOLO-AGHALOKPE</t>
  </si>
  <si>
    <t>ONYENKE PRIMARY SCHOOL, ONYENKE</t>
  </si>
  <si>
    <t>OKUABUDE</t>
  </si>
  <si>
    <t>OPURAJA PRIMARY SCHOOL, OPURAJA</t>
  </si>
  <si>
    <t>OPURAJA</t>
  </si>
  <si>
    <t>ORHUE PRIMARY SCHOOL I, MEREJE</t>
  </si>
  <si>
    <t>ORHUE PRIMARY SCHOOL, OREROKPE</t>
  </si>
  <si>
    <t>OUR LADY MERCY CATHOLIC NURSERY/PRIMARY SCHOOL OREROKPE</t>
  </si>
  <si>
    <t>OUR REDEEMER NURSERY/PRIMARY SCHOOL, OSUBI</t>
  </si>
  <si>
    <t>OVWISI PRIMARY SCHOOL, OKUOVWISI</t>
  </si>
  <si>
    <t>OKUOVWISI</t>
  </si>
  <si>
    <t>OWHE PRIMARY SCHOOL</t>
  </si>
  <si>
    <t>OKOROWHE</t>
  </si>
  <si>
    <t>PLAY PEN NURSERY/PRIMARY SCHOOL, OKUOKOKO</t>
  </si>
  <si>
    <t>PLEASANT LINES SCHOOL,</t>
  </si>
  <si>
    <t>ST  THOMAS NURSERY/PRIMARY SCHOOL, OREROKPE</t>
  </si>
  <si>
    <t>ST. PETER CLAVERS M/C, AGHALOKPE</t>
  </si>
  <si>
    <t>SUCCESS ACADEMY INTERNATIONAL, OREROKPE</t>
  </si>
  <si>
    <t>SUPREME ACADEMY</t>
  </si>
  <si>
    <t>SUPREME ACADEMY NURSERY/PRIMARY SCHOOL, OSUBI</t>
  </si>
  <si>
    <t>TECO MODEL NURSERY/PRIMARY SCHOOL, OSUBI</t>
  </si>
  <si>
    <t>TRIPLE EXCELLENCE MODEL SCHOOL</t>
  </si>
  <si>
    <t>TRIUMPHANT IGODALOS NURSERY/PRIMARY SCHOOL, JEDDO</t>
  </si>
  <si>
    <t>UGBOKODO PRIMARY SCHOOL, UGBOKODO</t>
  </si>
  <si>
    <t>UMIAGHWA PRIMARY SCHOOL, UMIAGHWA</t>
  </si>
  <si>
    <t>UMIAGHWA</t>
  </si>
  <si>
    <t>UP HILL EDU  CENTRE NURSERY/PRIMARY SCHOOL, JEDDO</t>
  </si>
  <si>
    <t>VERATOP-GRADE SCHOOL, JEDDO</t>
  </si>
  <si>
    <t>VICTORY BRAIN NURSERY/PRIMARY SCHOOL, OSUBI</t>
  </si>
  <si>
    <t>WORD OF FAITH GROUP OF SCHOOL, JEDDO</t>
  </si>
  <si>
    <t>ZEPHAN NURSERY AND PRIMARY SCHOOL</t>
  </si>
  <si>
    <t>ZION FOUNDATION INTERNATIONAL SCHOOL, OREROKPE</t>
  </si>
  <si>
    <t>ZION HILLS NURSERY/PRIMARY SCHOOL, OKUOKOKO</t>
  </si>
  <si>
    <t>BLOSSOM TOWER MODEL NURSERY/PRIMARY SCHOOL</t>
  </si>
  <si>
    <t>CHRIST PRESERVED NURSERY/PRIMARY SCHOOL</t>
  </si>
  <si>
    <t>CHRIST THE ANCHOR NURSERY/PRIMARY SCHOOL</t>
  </si>
  <si>
    <t>GREATER HEIGHTS NURSERY/PRIMARY SCHOOL</t>
  </si>
  <si>
    <t>JUSTIM CROWN NURSERY/PRIMARY SCHOOL</t>
  </si>
  <si>
    <t>MASTROL CHRISTYN ACADEMY</t>
  </si>
  <si>
    <t>MCCLARENCE MONTESSORI NURSERY/PRIMARY SCHOOL</t>
  </si>
  <si>
    <t>PRECIOUS GIFT NURSERY/PRIMARY SCHOOL</t>
  </si>
  <si>
    <t>PRECIOUS NURSERY/PRIMARY SCHOOL</t>
  </si>
  <si>
    <t>PRESTIGE CREST INTÃ¯Â¿Â½L NURSERY/PRIMARY SCHOOL</t>
  </si>
  <si>
    <t>ROYAL STARS NURSERY/PRIMARY SCHOOL</t>
  </si>
  <si>
    <t>UGBODO</t>
  </si>
  <si>
    <t>SINITES NURSERY/PRIMARY SCHOOL</t>
  </si>
  <si>
    <t>SPLENDID SPRING DEMONSTRATION NURSERY/PRIMARY SCHOOL</t>
  </si>
  <si>
    <t>SUNEVE MISSION NURSERY/PRIMARY SCHOOL</t>
  </si>
  <si>
    <t>SUPERBEST NURSERY/PRIMARY SCHOOL</t>
  </si>
  <si>
    <t>SEGO GROUP OF SCHOOLS</t>
  </si>
  <si>
    <t>ADAVWARE PRIMARY SCHOOL</t>
  </si>
  <si>
    <t>ADAVWARE</t>
  </si>
  <si>
    <t>CHRIST DIVINE JOY ACADEMY</t>
  </si>
  <si>
    <t>DERIC NURSERY AND PRIMARY SCHOOL</t>
  </si>
  <si>
    <t>OKUIPHERE</t>
  </si>
  <si>
    <t>RHEMA ACADEMY</t>
  </si>
  <si>
    <t>UGHOTO</t>
  </si>
  <si>
    <t>PRIME CREST MONTESSORI SCHOOL</t>
  </si>
  <si>
    <t>TOPCLASS INTERNATIONAL SCHOOL</t>
  </si>
  <si>
    <t>GBOKODO</t>
  </si>
  <si>
    <t>ESSY NURSERY AND PRIMARY SCHOOL</t>
  </si>
  <si>
    <t xml:space="preserve">DAYSPRING CHRISTIAN SCHOOL </t>
  </si>
  <si>
    <t>CROWN OF GLORY ACADEMY</t>
  </si>
  <si>
    <t>ENTRANCE OF GOD MERCY SCHOOL</t>
  </si>
  <si>
    <t>IVORY TOWER SCHOOL</t>
  </si>
  <si>
    <t>OKPE</t>
  </si>
  <si>
    <t xml:space="preserve">FAITHFUL GROUP OF SCHOOLS </t>
  </si>
  <si>
    <t>MILLENNIUM CHRISTIAN SCHOOL</t>
  </si>
  <si>
    <t xml:space="preserve">BRUJOMAS GROUP OF SCHOOLS </t>
  </si>
  <si>
    <t>REDEMPTION NURSERY AND PRIMARY SCHOOL</t>
  </si>
  <si>
    <t>GIFTSENT NURSERY AND PRIMARY SCHOOL</t>
  </si>
  <si>
    <t>SPRING STARS NURSERY AND PRIMARY SCHOOL</t>
  </si>
  <si>
    <t>OSUBI - UGOLO</t>
  </si>
  <si>
    <t>BRILLSTAR SCHOOL</t>
  </si>
  <si>
    <t xml:space="preserve">PREVAIL CREATIVE ACADEMY </t>
  </si>
  <si>
    <t xml:space="preserve">FIRST CLASS ACADEMY </t>
  </si>
  <si>
    <t xml:space="preserve">OREROKPE </t>
  </si>
  <si>
    <t>CHAMPIONSTAR MONTESSORI</t>
  </si>
  <si>
    <t>TENDER LIFE AND RADIANT SCHOOL</t>
  </si>
  <si>
    <t>FAVONIQUESTANDARDSCHOOL</t>
  </si>
  <si>
    <t>WORD OF FAITH</t>
  </si>
  <si>
    <t>SHEKINAH MODEL SCHOOL</t>
  </si>
  <si>
    <t>ST RAPHAEL INTERNATIONAL SCHOOL</t>
  </si>
  <si>
    <t>BENETEK NURSERY AND PRIMARY SCHOOL</t>
  </si>
  <si>
    <t>WILLIAMS CHRISTIAN ACADEMY</t>
  </si>
  <si>
    <t>ROYAL DIADEM ACADEMY</t>
  </si>
  <si>
    <t>KINGDOM HERITAGE MODEL SCHOOL</t>
  </si>
  <si>
    <t>SHAREX INTERNATIONAL SCHOOL</t>
  </si>
  <si>
    <t>EXCELLENCE KNOWLEDGE CHRISTIAN SCHOOL</t>
  </si>
  <si>
    <t>NOBLE STARS ACADEMY</t>
  </si>
  <si>
    <t>SHALOM GROUP OF SCHOOLS</t>
  </si>
  <si>
    <t>PRIMROSE HEIGHT ACADEMY</t>
  </si>
  <si>
    <t>GOBACHOR ROYAL GROUP OF SCHOOLS</t>
  </si>
  <si>
    <t>AZ MODEL NURSERY, PRIMARY AND SECONDARY</t>
  </si>
  <si>
    <t>OVIRI-COURT ALELODJE</t>
  </si>
  <si>
    <t>SEAT OF EXCELLENT  SCHOOL</t>
  </si>
  <si>
    <t>JOYOUS ACADEMY</t>
  </si>
  <si>
    <t>OTOMEWO</t>
  </si>
  <si>
    <t>UNIQUE MODEL STANDARD WORLD WIDE</t>
  </si>
  <si>
    <t>TRINITY MONTESSORI ACADEMY</t>
  </si>
  <si>
    <t>PRAISE VILLE ACADEMY</t>
  </si>
  <si>
    <t>THE STARS ACADEMY</t>
  </si>
  <si>
    <t>MARVELOUS SEEDS NURSERY AND PRIMARY SCHOOL</t>
  </si>
  <si>
    <t>MARVELLOUS NOBLE ACADEMY</t>
  </si>
  <si>
    <t>JAMRUME MODEL SCHOOL</t>
  </si>
  <si>
    <t>EXPLOIT MONTESSORI ACADEMY</t>
  </si>
  <si>
    <t>HOLY CHOICE SCHOOL</t>
  </si>
  <si>
    <t>ROYAL PRAISE NURSERY AND PRIMARY SCHOOL</t>
  </si>
  <si>
    <t>OSUBI-OGOLO</t>
  </si>
  <si>
    <t>CHRIST REDEEMER GRACELAND NURSERY AND PRIMARY SCHOOL</t>
  </si>
  <si>
    <t>OPEN SKIES SCHOOL</t>
  </si>
  <si>
    <t>SCHOLARGOLD NURSERY AND PRIMARY SCHOOL</t>
  </si>
  <si>
    <t>UNIQUE GOLDEN STARS ACADEMY</t>
  </si>
  <si>
    <t>ANTY RITA ACADEMY</t>
  </si>
  <si>
    <t>IJORUGU</t>
  </si>
  <si>
    <t>HARVARD INTELLECTUAL SCHOOL</t>
  </si>
  <si>
    <t>TREASURED CHILD NURSERY/PRIMARY</t>
  </si>
  <si>
    <t>DIVINE MERCY NURSERY AND PRIMARY SCHOOL</t>
  </si>
  <si>
    <t>NOBLE HERITAGE ACADEMY</t>
  </si>
  <si>
    <t>ANOINTED REDEEMER SCHOOLS</t>
  </si>
  <si>
    <t>ADESA UGHOTON</t>
  </si>
  <si>
    <t>MARANATHA-GLORY SCHOOLS</t>
  </si>
  <si>
    <t>PRAISE COURT SCHOOL</t>
  </si>
  <si>
    <t>HODAVIAH SCHOOLS</t>
  </si>
  <si>
    <t xml:space="preserve">ADVANCE KIDDIES </t>
  </si>
  <si>
    <t>AGBOGIDI PRIMARY SCHOOL, AKWUKWU-IGBO</t>
  </si>
  <si>
    <t>AKWUKWU - IGBO</t>
  </si>
  <si>
    <t>AKWE PRIMARY SCHOOL, IBUSA</t>
  </si>
  <si>
    <t>AKWE</t>
  </si>
  <si>
    <t>ALL SAINTS NURSERY/PRIMARY SCHOOL, OKPANAM</t>
  </si>
  <si>
    <t>OKPANAM</t>
  </si>
  <si>
    <t>AMAZING  GRACE ACADEMY</t>
  </si>
  <si>
    <t>IBUSA</t>
  </si>
  <si>
    <t>AMAZING FAITH NURSERY/PRIMARY SCHOOL</t>
  </si>
  <si>
    <t>ANIOBOSHI PRIMARY SCHOOL, IBUSA</t>
  </si>
  <si>
    <t>ANIOSHE PRIMARY SCHOOL, IBUSA</t>
  </si>
  <si>
    <t>ANYAMOLOBUM PRIMARY SCHOOL, IBUSA</t>
  </si>
  <si>
    <t>ASHALLA IBUSA</t>
  </si>
  <si>
    <t>ATUMAIGA PRIMARY SCHOOL, ATUMA</t>
  </si>
  <si>
    <t>ATUMA</t>
  </si>
  <si>
    <t>BENITA INTL SCHOOL, AKWUKWU-IGBO</t>
  </si>
  <si>
    <t>AKWUKWU IGBO</t>
  </si>
  <si>
    <t>BENIVAL NURSERY/PRIMARY SCHOOL, IBUSA</t>
  </si>
  <si>
    <t>BRIGHT STALWART NURSERY/PRIMARY SCHOOL OKPANAM</t>
  </si>
  <si>
    <t>CORDA  JESU PRIVATE  SCHOOL , IBUSA</t>
  </si>
  <si>
    <t>CORDA JESU NURSERY/PRIMARY SCHOOL, IBUSA</t>
  </si>
  <si>
    <t>DELIGHT FOUNDATION ACADEMY</t>
  </si>
  <si>
    <t>AKWUKWU-IGBO</t>
  </si>
  <si>
    <t>DESTINY KIDS NURSERY/PRIMARY SCHOOL, OKPANAM</t>
  </si>
  <si>
    <t>DIVINE  SEAT OF WISDOM ACADEMY</t>
  </si>
  <si>
    <t>DIVINE CHILDREN NURSERY/PRIMARY SCHOOL, IBUSA</t>
  </si>
  <si>
    <t>DIVINE FAVOUR NURSERY AND PRIMARY SCHOOL</t>
  </si>
  <si>
    <t>DIVINE FAVOUR NURSERY/PRIMARY SCHOOL, ILLAH</t>
  </si>
  <si>
    <t>ILLAH</t>
  </si>
  <si>
    <t>EDEM MISSION NURSERY/PRIMARY SCHOOL, ILLAH</t>
  </si>
  <si>
    <t>EDOMS NURSERY/PRIMARY SCHOOL, OKPANAM</t>
  </si>
  <si>
    <t>EMMANUEL NURSERY/PRIMARY SCHOOL, IBUSA</t>
  </si>
  <si>
    <t>EXCELLENT NURSERY AND PRIMARY SCHOOL</t>
  </si>
  <si>
    <t>EZEMESE PRIMARY SCHOOL, IBUSA</t>
  </si>
  <si>
    <t>GLADFRANKLIN KIDDIES ACADEMY</t>
  </si>
  <si>
    <t>GLORIOUS FIELD PRIVATE SCHOOL</t>
  </si>
  <si>
    <t>GO-GETTER MONTESSORI SCHOOL</t>
  </si>
  <si>
    <t>GODS DIVINE PROJECT INTERNATIONAL NURSERY AND PRIMARY SCHOOL</t>
  </si>
  <si>
    <t>GOLD FOUNDATION NURSERY/PRIMARY SCHOOL, OKPANAM</t>
  </si>
  <si>
    <t>GOODNEWS INTL NURSERY/PRIMARY SCHOOL, OKPANAM</t>
  </si>
  <si>
    <t>GRACE OF GOD NURSERY/PRIMARY SCHOOL, IBUSA</t>
  </si>
  <si>
    <t>GRACELAND NURSERY/PRIMARY SCHOOL, IBUSA</t>
  </si>
  <si>
    <t>GREAT ISABEL INTERNATIONAL SCHOOL OKPANAM</t>
  </si>
  <si>
    <t>HAVILLAH NURSERY/PRIMARY SCHOOL, IBUSA</t>
  </si>
  <si>
    <t>HEROES FOUNDATION NURSERY AND PRIMARY SCHOOL IBUSA</t>
  </si>
  <si>
    <t>HIS BANNER NURSERY/PRIMARY SCHOOL, IBUSA</t>
  </si>
  <si>
    <t>HOLY TRINITY NURSERY/PRIMARY SCHOOL, IBUSA</t>
  </si>
  <si>
    <t>IMMACULATE NURSERY/PRIMARY SCHOOL, IBUSA</t>
  </si>
  <si>
    <t>ISABELLA MEMORIAL NURSERY/PRIMARY SCHOOL, IBUSA</t>
  </si>
  <si>
    <t>ISUNAMBOGU PRIMARY SCHOOL, IBUSA</t>
  </si>
  <si>
    <t>ISUNAMBOGU</t>
  </si>
  <si>
    <t>IYIOKA PRIMARY SCHOOL, ILLAH</t>
  </si>
  <si>
    <t>JOE EVER BRIGHT NURSERY/PRIMARY SCHOOL, ILLAH</t>
  </si>
  <si>
    <t>JOICE INTL NURSERY/PRIMARY SCHOOL, OKPANAM</t>
  </si>
  <si>
    <t>KINGDOM HERITAGE  MODEL NURSERY/PRIMARY SCHOOL, IBUSA</t>
  </si>
  <si>
    <t>KINGS KID NURSERY &amp;amp; PRIMARY SCHOOL</t>
  </si>
  <si>
    <t>ILLAH UMUTEI</t>
  </si>
  <si>
    <t>LITTLE ANGEL NURSERY/PRIMARY SCHOOL, EBU</t>
  </si>
  <si>
    <t>EBU</t>
  </si>
  <si>
    <t>LITTLE ANGEL NURSERY/PRIMARY SCHOOL, IBUSA</t>
  </si>
  <si>
    <t>LIVING WORD ACADEMY EBU</t>
  </si>
  <si>
    <t>MADONNA SCHOOL FOR CHILDREN WITH SPECIAL NEEDS (INCLUSIVE)</t>
  </si>
  <si>
    <t>MARVELLOUS CHILDREN NURSERY/PRIMARY SCHOOL, IBUSA</t>
  </si>
  <si>
    <t>MGBALA PRIMARY SCHOOL, OKPANAM</t>
  </si>
  <si>
    <t>MINPHIA NURSERY AND BASIC SCHOOL</t>
  </si>
  <si>
    <t>MIRACLE NURSERY/PRIMARY SCHOOL, IBUSA</t>
  </si>
  <si>
    <t>NEW ERA PRIMARY SCHOOL, OKPANAM</t>
  </si>
  <si>
    <t>NGEGWU PRIMARY SCHOOL, ILLAH</t>
  </si>
  <si>
    <t>NGEGWU</t>
  </si>
  <si>
    <t>NWALO PRIMARY SCHOOL, ANI - NWALO</t>
  </si>
  <si>
    <t>ANI NWALO</t>
  </si>
  <si>
    <t>OBI AZUKA NURSERY/PRIMARY SCHOOL, AKWUKWU-IGBO</t>
  </si>
  <si>
    <t>AKWUKWU</t>
  </si>
  <si>
    <t>ODOZIENU PRIMARY SCHOOL, AKWUKWU-IGBO</t>
  </si>
  <si>
    <t>AKWUKWU-OGBO</t>
  </si>
  <si>
    <t>OJA PRIMARY SCHOOL, EBU</t>
  </si>
  <si>
    <t>OKPUNOR PRIMARY SCHOOL, UKALA OKPUNOR</t>
  </si>
  <si>
    <t>UKALA  OKPUNOR</t>
  </si>
  <si>
    <t>OKWUTE PRIMARY SCHOOL, UKALA OKWUTE</t>
  </si>
  <si>
    <t>UKALA -OKWUTE UMUTONO</t>
  </si>
  <si>
    <t>OLIE PRIMARY SCHOOL I, AKWUKWU-IGBO</t>
  </si>
  <si>
    <t>OLIE PRIMARY SCHOOL II, AKWUKWU-IGBO</t>
  </si>
  <si>
    <t>OMORKA MODEL PRIMARY SCHOOL, ILLAN</t>
  </si>
  <si>
    <t>OMORKA</t>
  </si>
  <si>
    <t>OMU BOYS PRIMARY SCHOOL, IBUSA</t>
  </si>
  <si>
    <t>OMU GIRLS PRIMARY SCHOOL, IBUSA</t>
  </si>
  <si>
    <t>ORION NURSERY/PRIMARY SCHOOL</t>
  </si>
  <si>
    <t>OSHIMILI NORTH L G A  NURSERY/PRIMARY SCHOOL</t>
  </si>
  <si>
    <t>PHILAND NURSERY/PRIMARY SCHOOL</t>
  </si>
  <si>
    <t>PRECIOUS KIDS NURSERY/PRIMARY SCHOOL</t>
  </si>
  <si>
    <t>PROWESS NURSERY/PRIMARY SCHOOL, OKPANAM</t>
  </si>
  <si>
    <t>ROYAL CHAMPIONS COMPREHENSIVE SCHOOL</t>
  </si>
  <si>
    <t>ROYAL FIELD ACADEMY</t>
  </si>
  <si>
    <t>SALVATION MISSIONARY SCHOOL IBUSA</t>
  </si>
  <si>
    <t>UMUSOR PLANTATION IBUSA</t>
  </si>
  <si>
    <t>SANTA MARIA NURSERY/PRIMARY SCHOOL</t>
  </si>
  <si>
    <t>SAPPIHIRE NURSERY AND PRIMARY SCHOOL</t>
  </si>
  <si>
    <t>SKYSET NURSERY/PRIMARY SCHOOL</t>
  </si>
  <si>
    <t>ST. ANGELA INTERNATIONAL NURSERY &amp;amp; PRIMARY SCHOOL</t>
  </si>
  <si>
    <t>ST. MARIA GORETTI NURSERY &amp;amp; PRIMARY SCHOOL</t>
  </si>
  <si>
    <t>TALITHA INTERNATIONAL SCHOOL</t>
  </si>
  <si>
    <t>TINOC NURSERY AND PRIMARY SCHOOL</t>
  </si>
  <si>
    <t>ASABA</t>
  </si>
  <si>
    <t>UBUENI PRIMARY SCHOOL, EBU</t>
  </si>
  <si>
    <t>UGBOLU PRIMARY SCHOOL I, UGBOLU</t>
  </si>
  <si>
    <t>UGBOLU</t>
  </si>
  <si>
    <t>UGBOLU PRIMARY SCHOOL II, UGBOLU</t>
  </si>
  <si>
    <t>OGBOLU</t>
  </si>
  <si>
    <t>UGWUOTAKPO PRIMARY SCHOOL, IBUSA</t>
  </si>
  <si>
    <t>UGWUOZALA PRIMARY SCHOOL, ILLAH</t>
  </si>
  <si>
    <t>UMEGBALI PRIMARY SCHOOL, OKPANAM</t>
  </si>
  <si>
    <t>UMEJEI PRIMARY SCHOOL, IBUSA</t>
  </si>
  <si>
    <t>UMEJEI</t>
  </si>
  <si>
    <t>DIVINE SEED NURSERY/PRIMARY/SCHOOL</t>
  </si>
  <si>
    <t>KFOUNTAIN OF GOODNEWS NURSERY/PRIMARY SCHOOL</t>
  </si>
  <si>
    <t>GINOSKO NURSERY/PRIMARY SCHOOL</t>
  </si>
  <si>
    <t>GODS GARDEN NURSERY/PRIMARY SCHOOL</t>
  </si>
  <si>
    <t>JESUS SAVES&amp;amp; DELIVERS NURSERY/PRIMARY SCHOOL</t>
  </si>
  <si>
    <t>KENVEL NURSERY/PRIMARY SCHOOL</t>
  </si>
  <si>
    <t>LEADERS DAYSPRING NURSERY/PRIMARY SCHOOL</t>
  </si>
  <si>
    <t>LEGACY MONTESSORI NURSERY/PRIMARY SCHOOL</t>
  </si>
  <si>
    <t>LIKES OF SAMUEL NURSERY/PRIMARY SCHOOL</t>
  </si>
  <si>
    <t>MIND BUILDERS NURSERY/PRIMARY SCHOOL</t>
  </si>
  <si>
    <t>PHINA GREEN NURSERY/PRIMARY SCHOOL</t>
  </si>
  <si>
    <t>REIGNING LIFE NURSERY/PRIMARY SCHOOL</t>
  </si>
  <si>
    <t>ROYAL COURT ACADEMY NURSERY/PRIMARY SCHOOL</t>
  </si>
  <si>
    <t>SETH GOLDEN NURSERY/PRIMARY/SCHOOL</t>
  </si>
  <si>
    <t>ISNOW WHITE NURSERY/PRIMARY SCHOOL</t>
  </si>
  <si>
    <t>STAFF (FGGC) NURSERY/PRIMARY SCHOOL</t>
  </si>
  <si>
    <t>WINNERS NURSERY/PRIMARY SCHOOL</t>
  </si>
  <si>
    <t>WISULA ASCEND NURSERY/PRIMARY SCHOOL</t>
  </si>
  <si>
    <t>VESSEL OF HONOR  MONTESSORI</t>
  </si>
  <si>
    <t>CLARKSTONE MONTEESSORI  SCHOOL</t>
  </si>
  <si>
    <t>BRILLIANCE NURSERY AND PRIMARY SCHOOL</t>
  </si>
  <si>
    <t>DE RADIANT CHILDREN SCHOOL</t>
  </si>
  <si>
    <t>EXCELLENT WORLD NURSERY AND PRIMARY</t>
  </si>
  <si>
    <t>GOLD HIGHTS ACADEMY</t>
  </si>
  <si>
    <t>ALLOYHILL NURSERY AND PRIMARY SCHOOL</t>
  </si>
  <si>
    <t>JOSTIN EXCEL NURSERY AND PRIMARY</t>
  </si>
  <si>
    <t>OMAHVILE SCHOOLS</t>
  </si>
  <si>
    <t>G0VERNMENT DAY CARE CENTRE AND BASICEDUCATION CENTRE AKWUKWUIGBO</t>
  </si>
  <si>
    <t>ALWUKWUIGBO</t>
  </si>
  <si>
    <t>ST MARY,S PREPARATORY SCHOOL</t>
  </si>
  <si>
    <t>BLESSED KIDS NURSERY AND PRIMARY</t>
  </si>
  <si>
    <t xml:space="preserve">MERRILY NURSERY AND PRIMARY SCHOOL </t>
  </si>
  <si>
    <t xml:space="preserve">OKPANAM </t>
  </si>
  <si>
    <t xml:space="preserve">COSSY JULLY ACADEMY NURSERY AND PRIMARY </t>
  </si>
  <si>
    <t>OGBOSEDE</t>
  </si>
  <si>
    <t>ACADAMIC MAGNET  INTERNATIONAL SCHOOL</t>
  </si>
  <si>
    <t>PRIME SEED OF ABRAHAM  NURSERY AND PRIMARY SCHOOL</t>
  </si>
  <si>
    <t>IBUSA,</t>
  </si>
  <si>
    <t xml:space="preserve">CUTE KIDDIES NURSERY AND PRIMARY SCHOOL </t>
  </si>
  <si>
    <t>NATION BUILDERS SCHOOL UGBOLU</t>
  </si>
  <si>
    <t>HOPE ACADEMY UGBOLU</t>
  </si>
  <si>
    <t>EVLAN NURSERY AND PRIMARY SCHOOL</t>
  </si>
  <si>
    <t xml:space="preserve">ST MONICA NURSERY AND PRIMARY SCHOOL </t>
  </si>
  <si>
    <t xml:space="preserve">PRIME INTERNATIONAL NURSERY AND PRIMARY SCHOOL </t>
  </si>
  <si>
    <t>LIFE SPRING EDUCATION CENTER</t>
  </si>
  <si>
    <t xml:space="preserve">EMERGING STARS  NURSERY AND PRIMARY SCHOOL </t>
  </si>
  <si>
    <t xml:space="preserve">IBUSA </t>
  </si>
  <si>
    <t xml:space="preserve">BRIGHT STARS NURSERY AND PRIMARY SCHOOL </t>
  </si>
  <si>
    <t>DE_ANTHO MONTESSRI INTERNATIONAL SCHOOL</t>
  </si>
  <si>
    <t>CHOSEN STARS INTERNATIONAL ACADEMY NURSERY/PRIMARY</t>
  </si>
  <si>
    <t xml:space="preserve">PRUDENCE NURSERY  AND PRIMARY SCHOOL OKPANAM </t>
  </si>
  <si>
    <t xml:space="preserve">OBODOGBA </t>
  </si>
  <si>
    <t>GOKEHOPE ACADEMY</t>
  </si>
  <si>
    <t>AKWUKWU_ IGBO</t>
  </si>
  <si>
    <t>ABU-ATO PRIMARY SCHOOL I, ASABA</t>
  </si>
  <si>
    <t>ABU-ATO PRIMARY SCHOOL II, ASABA</t>
  </si>
  <si>
    <t>ABU-ATO PRIMARY SCHOOL III, ASABA</t>
  </si>
  <si>
    <t>ACADEMIC MAGNET INTERNATIONAL SCHOOL, ASABA</t>
  </si>
  <si>
    <t>AHABAM PRIMARY SCHOOL, ASABA</t>
  </si>
  <si>
    <t>AHOR PRIMARY SCHOOL, ASABA</t>
  </si>
  <si>
    <t>AKPAKO PRIMARY SCHOOL, OKO-ANALA</t>
  </si>
  <si>
    <t>OKO-ANALA</t>
  </si>
  <si>
    <t>ALMIGHTY ARROW CHRISTIAN NURSERY/PRIMARY SCHOOL, ASABA</t>
  </si>
  <si>
    <t>AMAKOM PRIMARY SCHOOL I, OKO-AMAKON</t>
  </si>
  <si>
    <t>OKO- AMAKOM</t>
  </si>
  <si>
    <t>AMAKOM PRIMARY SCHOOL II, POWER LINE</t>
  </si>
  <si>
    <t>OKOAMAKOM</t>
  </si>
  <si>
    <t>OSHIMILI-NORTH</t>
  </si>
  <si>
    <t>ANALA PRIMARY SCHOOL OKO-ANALA</t>
  </si>
  <si>
    <t>OKO- ANALA</t>
  </si>
  <si>
    <t>ANWAI PRIMARY SCHOOL, ASABA</t>
  </si>
  <si>
    <t>ASAGBA PRIMARY SCHOOL, ASABA</t>
  </si>
  <si>
    <t>AVE MARIA PRIVATE SCHS  ASABA</t>
  </si>
  <si>
    <t>BICO INTL SCHOOL, ASABA</t>
  </si>
  <si>
    <t>BLISS ACADEMY  ASABA</t>
  </si>
  <si>
    <t>BLOOMING HEIGHTS MONTESSORI INTERNATIONAL (NURSERY) SCHOOL, ASABA</t>
  </si>
  <si>
    <t>BLOOMING HEIGHTS MONTESSORI INTERNATIONAL (PRIMARY) SCHOOL, ASABA</t>
  </si>
  <si>
    <t>BORN GREAT INTL SCIENCE SCHOOL,ASABA</t>
  </si>
  <si>
    <t>CEST JOLI WELLSPRING ACADEMY</t>
  </si>
  <si>
    <t>CASTLE GREEN MONTESSORI N/P ASABA</t>
  </si>
  <si>
    <t>CEEDEEZ HALL SCHOOL, ASABA</t>
  </si>
  <si>
    <t>CESSFRANK PRIVATE SCHOOL, ASABA</t>
  </si>
  <si>
    <t>CHRIST THE KING NURSERY/PRIMARY SCHOOL, OKWE ASABA</t>
  </si>
  <si>
    <t>OKWE</t>
  </si>
  <si>
    <t>CHRIST VISITATION NURSERY/PRIMARY SCHOOL, ASABA</t>
  </si>
  <si>
    <t>COVENANT NURSERY/PRIMARY SCHOOL ASABA</t>
  </si>
  <si>
    <t>CRESCENT NURSERY/PRIMARY SCHOOL, ASABA</t>
  </si>
  <si>
    <t>DELL INTL SCHOOL,  ASABA</t>
  </si>
  <si>
    <t>DESIRI NURSERY/PRIMARY SCHOOL, ASABA</t>
  </si>
  <si>
    <t>DIVINE EXCELLENCE NURSERY/PRIMARY SCHOOL, ASABA</t>
  </si>
  <si>
    <t>DIVINE FOUNTAIN INTL SCHOOL</t>
  </si>
  <si>
    <t>ODUKE ASABA</t>
  </si>
  <si>
    <t>DIVINE MERCY INTL SCHOOL, ASABA</t>
  </si>
  <si>
    <t>DUNASCARIS NURSERY AND PRIMARY SCHOOL, ASABA</t>
  </si>
  <si>
    <t>EAGLES INTL SCHOOL, ASABA</t>
  </si>
  <si>
    <t>EARLY START MON. SCHOOL</t>
  </si>
  <si>
    <t>EKEANYA PRIMARY SCHOOL, OKO- OGBELE</t>
  </si>
  <si>
    <t>OKO- OGBELE</t>
  </si>
  <si>
    <t>EL-SHADDAI NURSERY/PRIMARY SCHOOL, ASABA</t>
  </si>
  <si>
    <t>ELYON MONTESSORI SCHOOL NUR/ PRI.</t>
  </si>
  <si>
    <t>EMERALD NURSERY/PRIMARY SCHOOL, ASABA</t>
  </si>
  <si>
    <t>EMERUFO MODERN SCHOOL, OKWE</t>
  </si>
  <si>
    <t>EXCEL NURSERY/PRIMARY SCHOOL,ASABA</t>
  </si>
  <si>
    <t>FAMOUS HEIGHT NURSERY/PRIMARY SCHOOL, ASABA</t>
  </si>
  <si>
    <t>FLO VALLEY INTERNATIONAL SCHOOL, ASABA</t>
  </si>
  <si>
    <t>FLORA INTL SCHOOL, ASABA</t>
  </si>
  <si>
    <t>GLORY NURSERY/PRIMARY SCHOOL, ASABA</t>
  </si>
  <si>
    <t>GODS CARE NURSERY/PRIMARY SCHOOL, ASABA</t>
  </si>
  <si>
    <t>GRACE OF GOD NURSERY/PRIMARY SCHOOL, OKWE</t>
  </si>
  <si>
    <t>GRACEVILLE INTL SCHOOL, (NURSERY/PRIMARY)</t>
  </si>
  <si>
    <t>GREAT BLOSSOM ACADEMY N/P, ASABA</t>
  </si>
  <si>
    <t>HAPPY DAY NURSERY AND PRIMARY SCHOOL, ASABA</t>
  </si>
  <si>
    <t>HARMONY NURSERY/PRIMARY SCHOOL, ASABA</t>
  </si>
  <si>
    <t>HOLY MARY ACADEMY, ASABA</t>
  </si>
  <si>
    <t>HOUSEHOLD OF GRACE CRECHE NURSERY AND PRIMARY SCHOOL</t>
  </si>
  <si>
    <t>IMMACULATE KIDS NURSERY/PRIMARY SCHOOL, ASABA</t>
  </si>
  <si>
    <t>JESUS CARE NURSERY/PRIMARY SCHOOL, ASABA</t>
  </si>
  <si>
    <t>JOYCE SPRING NURSERY/PRIMARY SCHOOL, ASABA</t>
  </si>
  <si>
    <t>ACHALLA IBUZA, ASABA</t>
  </si>
  <si>
    <t>JUBILEE PRIVATE SCHOOL,ASABA</t>
  </si>
  <si>
    <t>KIDZ SOLUTIONS SCHOOLS n/p ASBA</t>
  </si>
  <si>
    <t>KIMBLIN INTERNATIONAL SCHOOL, ASABA</t>
  </si>
  <si>
    <t>KING MAKERS ACADEMY NURSERY/PRIMARY SCHOOL, ASABA</t>
  </si>
  <si>
    <t>KINGDOM HERITAGE INTL SCHOOL,ASABA</t>
  </si>
  <si>
    <t>LEOCONS EDUCATION CENTRE, ASABA</t>
  </si>
  <si>
    <t>LUCIA GROUP OF SCHOOLS (NURSERY/PRIMARY) ASABA</t>
  </si>
  <si>
    <t>MADONNA NURSERY/PRIMARY SCHOOL ASABA</t>
  </si>
  <si>
    <t>MARY ANN INTL SCHOOL, ASABA</t>
  </si>
  <si>
    <t>MASTER CARE INTERNATIONAL SCHOOL[PRIMARY] ASABA.</t>
  </si>
  <si>
    <t>MIRALPHA BRITISH SCHOOLS</t>
  </si>
  <si>
    <t>MOTHER OF PERPETUAL HELP NURSERY/PRIMARY SCHOOL, ASABA</t>
  </si>
  <si>
    <t>MOTHERS PRIDE NURSERY/PRIMARY SCHOOL, ASABA</t>
  </si>
  <si>
    <t>NAZARITE INTL GROUP OF SCHOOLS (NURSERY AND PRIMARY), OKWE</t>
  </si>
  <si>
    <t>NKADI UNIQUE NURSERY/PRIMARY SCHOOL, ASABA</t>
  </si>
  <si>
    <t>O B NOBIS INTL SCHOOL, ASABA</t>
  </si>
  <si>
    <t>OBIOKPU PRIMARY SCHOOL, OKO- OBIOKPU</t>
  </si>
  <si>
    <t>OBIOKPU</t>
  </si>
  <si>
    <t>OGBE-OLIE PRIMARY SCHOOL ASABA</t>
  </si>
  <si>
    <t>OGBE-OLIE PRIMARY SCHOOL II, ASABA</t>
  </si>
  <si>
    <t>OGBEAFOR PRIMARY SCHOOL ASABA</t>
  </si>
  <si>
    <t>ASABA UMUAJI</t>
  </si>
  <si>
    <t>OGEAH INTL NURSERY AND PRIMARY SCHOOL, ASABA</t>
  </si>
  <si>
    <t>OKPU-ELENCHELE PRIMARY SCHOOL, ELLENCHELE</t>
  </si>
  <si>
    <t>OKPU ELENCHELE</t>
  </si>
  <si>
    <t>OKWE PRIMARY SCHOOL OKWE</t>
  </si>
  <si>
    <t>ONEH PRIMARY SCHOOL I, ASABA</t>
  </si>
  <si>
    <t>ONEH PRIMARY SCHOOL II, ASABA</t>
  </si>
  <si>
    <t>OVERFLOW NURSERY/PRIMARY SCHOOL, ASABA</t>
  </si>
  <si>
    <t>PATRICIA GROUP OF SCHOOL (NURSERY/PRIMARY), ASABA</t>
  </si>
  <si>
    <t>PERFECTA MONTESSORI NUR/PRI SCHOOL ASABA</t>
  </si>
  <si>
    <t>PILGRIM INTL SCHOOL, ASABA</t>
  </si>
  <si>
    <t>POLICE CHILDREN SCHOOL, ASABA</t>
  </si>
  <si>
    <t>RFK  ACADEMY (PRIMARY), ASABA</t>
  </si>
  <si>
    <t>REDEEMERS INTL SCHOOL, ASABA</t>
  </si>
  <si>
    <t>RFK ACADEMY (NURSERY), ASABA</t>
  </si>
  <si>
    <t>ROCKFILL NURSERY/PRIMARY SCHOOL, ASABA</t>
  </si>
  <si>
    <t>ROSEBUD NURSERY/PRIMARY SCHOOL, DLA ROAD, ASABA</t>
  </si>
  <si>
    <t>ROYAL CHILDREN INTL SCHOOL, ASABA (NUR.&amp;amp;PRI. SECTION)</t>
  </si>
  <si>
    <t>ROYAL HERITAGE ACADEMY (NURSERY AND PRIMARY) SCHOOL, ASABA</t>
  </si>
  <si>
    <t>ROYAL KIDS ACADEMY, ASABA</t>
  </si>
  <si>
    <t>ROYAL MIRA ALL SAINTS NURSERY/PRIMARY SCHOOL, ASABA</t>
  </si>
  <si>
    <t>ROYENT ACADEMY (NURSERY AND PRIMARY), ASABA</t>
  </si>
  <si>
    <t>SAPIENTIA DEI NURSERY/PRIMARY SCHOOL, ASABA</t>
  </si>
  <si>
    <t>SAVIOUR INTL SCHOOL, ASABA</t>
  </si>
  <si>
    <t>SCEDAM MOECC NURSERY/PRIMARY SCHOOL, ASABA</t>
  </si>
  <si>
    <t>SCHOOL FOR HANDICAP, ASABA</t>
  </si>
  <si>
    <t>ASSABA</t>
  </si>
  <si>
    <t>SEAT OF WISDOM ACADEMY, BONSAAC, ASABA</t>
  </si>
  <si>
    <t>BONSAAC</t>
  </si>
  <si>
    <t>SHEKINAH INTL SCHOOL, ASABA</t>
  </si>
  <si>
    <t>SKILLED NURSERY/PRIMARY SCHOOL, ASABA</t>
  </si>
  <si>
    <t>SOLID FOUNDATION ACADEMY, ASABA</t>
  </si>
  <si>
    <t>SPRING NURSERY/PRIMARY SCHOOL, ASABA</t>
  </si>
  <si>
    <t>ST  AUGUSTINES GROUP OF SCHS  (N/P), ASABA</t>
  </si>
  <si>
    <t>ST  JOHNS COMPREHENSIVE SCHOOL, ASABA</t>
  </si>
  <si>
    <t>ST  JUDE INTL SCHOOL,</t>
  </si>
  <si>
    <t>STANDARD LIFE INTL NURSERY/PRIMARY SCHOOL, ASABA</t>
  </si>
  <si>
    <t>STARLIT ACADEMY, ASABA (PRIMARY &amp;amp; NURSERY SECTION)</t>
  </si>
  <si>
    <t>STARTRIGHT MODEL HALL NURSERY/PRIMARY SCHOOL, ASABA</t>
  </si>
  <si>
    <t>STELLA LAWRENCE PRIVATE SCHOOL, ASABA</t>
  </si>
  <si>
    <t>STELLA MARIS NURSERY/PRIMARY SCHOOL, ASABA</t>
  </si>
  <si>
    <t>SUGAR HILL EDUCATION CENTRE (NURSERY/PRIMARY SCHOOL), ASABA</t>
  </si>
  <si>
    <t>UZOIGWE PRIMARY SCHOOL, ASABA</t>
  </si>
  <si>
    <t>VICTORY BAPTIST ACADEMY, ASABA</t>
  </si>
  <si>
    <t>WISDOM GROUP OF SCHOOLS (NURSERY/PRIMARY) ASABA</t>
  </si>
  <si>
    <t>WORD OF POWER NURSERY/PRIMARY SCHOOL, ASABA</t>
  </si>
  <si>
    <t>YOUNG ACHIEVERS MODEL SCHOOL, ASABA</t>
  </si>
  <si>
    <t>ZAPPA PRIMARY SCHOOL, ASABA</t>
  </si>
  <si>
    <t>ASASBA</t>
  </si>
  <si>
    <t>ZENITH  ROCK NUR/ PRI. SCHOOL.</t>
  </si>
  <si>
    <t>AMABASSSDORS LEARNING NURSERY PRIMARY SCHOOL</t>
  </si>
  <si>
    <t>BELLISSIMA BOWLEVARD NURSERY/PRIMARY SCHOOL</t>
  </si>
  <si>
    <t>BIBBLY CARE MONTESSORI NURSERY PRIMARY SCHOOL</t>
  </si>
  <si>
    <t>WESTEND, ASABA</t>
  </si>
  <si>
    <t>CITADEL OF EXCELLENCE NURSERY/PRIMARY SCHOOL</t>
  </si>
  <si>
    <t>DELTA ROYAL NURSERY/PRIMARY SCHOOL</t>
  </si>
  <si>
    <t>DLEARNERS NURSERY/PRIMARY SCHOOL</t>
  </si>
  <si>
    <t>GODS  HERTIAGE INTERNATIONAL SCHOOL (NURSERY AND PRIMARY), ASABA</t>
  </si>
  <si>
    <t>GODS TABERNACLE NURSERY/PRIMARY SCHOOL</t>
  </si>
  <si>
    <t>ACROSS SUMMIT, ASABA</t>
  </si>
  <si>
    <t>GRANDE MONTPELLIER NURSERY/PRIMARY SCHOOL</t>
  </si>
  <si>
    <t>GRENIEL NURSERY/PRIMARY SCHOOL</t>
  </si>
  <si>
    <t>JESUS SAVES STREET, ASABA</t>
  </si>
  <si>
    <t>HEROIC KIDS NURSERY/PRIMARY SCHOOL</t>
  </si>
  <si>
    <t>JESUS FRIENDS HERITAGE NURSERY/PRIMARY SCHOOL</t>
  </si>
  <si>
    <t>JUNMEC NURSERY/PRIMARY SCHOOL</t>
  </si>
  <si>
    <t>KIZITO ILLINOIS NURSERY/PRIMARY SCHOOL</t>
  </si>
  <si>
    <t>MATER DEI MONTESSORI NURSERY/PRIMARY SCHOOL</t>
  </si>
  <si>
    <t>PECIDORA NURSERY/PRIMARY SCHOOL</t>
  </si>
  <si>
    <t>ROSEL NURSERY PRIAMRY SCHOOL</t>
  </si>
  <si>
    <t>SALVATION HERTIAGE NURSERY/PRIMARY SCHOOL</t>
  </si>
  <si>
    <t>SAMMIRA NURSERY/PRIMARY SCHOOL</t>
  </si>
  <si>
    <t>AKUOFOR ASABA</t>
  </si>
  <si>
    <t>SOARING HEIGHT NURSERY/PRIMARY SCHOOL</t>
  </si>
  <si>
    <t>SONAK INTERNATIONAL SCHOOL (NURSERY/PRIMARY), ASABA</t>
  </si>
  <si>
    <t>ST. MICHAEL NURSERY PRIMARY SCHOOL</t>
  </si>
  <si>
    <t>SUCCESS HEIGHT NURSERY/PRIMARY SCHOOL</t>
  </si>
  <si>
    <t>VIDGOCK NURSERY/PRIMARY SCHOOL</t>
  </si>
  <si>
    <t>WOMEN AFFAIRS NURSERY AND PRIMARY SCHOOL, ASABA</t>
  </si>
  <si>
    <t>GOVERNMENT PRIMARY SCHOOL, JUNIOR STAFF QUARTERS, ASABA</t>
  </si>
  <si>
    <t>SURE SUCCESS ACADEMY, ASABA</t>
  </si>
  <si>
    <t>BLESSED GROUP OF SCHOOLS</t>
  </si>
  <si>
    <t>ELIZABETHAN ACADEMY</t>
  </si>
  <si>
    <t>DIVINE KNOWLEDGE ACADEMY</t>
  </si>
  <si>
    <t>ACROSS SUMMIT , ASABA</t>
  </si>
  <si>
    <t>NUELLA LIGHT NURSERY AND PRIMARY SCHOOL</t>
  </si>
  <si>
    <t>EARLY LEARNING CHILDREN SCHOOL</t>
  </si>
  <si>
    <t>PACE SETTER MONTESSORI SCHOOL. ASABA</t>
  </si>
  <si>
    <t>OSHIMILI-SOUTH</t>
  </si>
  <si>
    <t>GODS PERFECT HEIGHT ACADEMY</t>
  </si>
  <si>
    <t>GLORIOUS KIDS ACADEMY, ASABA</t>
  </si>
  <si>
    <t>KINGS AND QUEEN CHRISTIAN SCHOOL, ASABA</t>
  </si>
  <si>
    <t>WE CARE ACADEMY ASABA</t>
  </si>
  <si>
    <t>NOTRE DAME KIDS ACADEMY, ASABA</t>
  </si>
  <si>
    <t>FELIHEIGHT INTERNATIONAL SCHOOL, ASABA</t>
  </si>
  <si>
    <t>LUMEN CHRISTI PRIVATE PRIMARY SCHOOL, ASABA</t>
  </si>
  <si>
    <t xml:space="preserve">OTITI-M DIVINE ACADEMY </t>
  </si>
  <si>
    <t>COLLEGE OF EDUCATION TECHNICAL STAFF DEMONSTRATION PRIMARY SCHOOL</t>
  </si>
  <si>
    <t xml:space="preserve">CRYSTSLLOID INTERNATIONAL SCHOOL </t>
  </si>
  <si>
    <t>GLORIOUS HIGHTS SCHOOL, ASABA</t>
  </si>
  <si>
    <t xml:space="preserve">FIRMROCK NURSERY AND PRIMARY SCHOOL </t>
  </si>
  <si>
    <t>TOPNOTCH DELTA SCHOOL (NURSERY/PRIMARY), ASABA</t>
  </si>
  <si>
    <t>ELIEZER 3.5.7</t>
  </si>
  <si>
    <t xml:space="preserve">JESUS FOUNDATION NURSERY AND PRIMARY SCHOOL </t>
  </si>
  <si>
    <t>MAGNIFICENT BETHEL NURSERY AND PRIMARY SCHOOL</t>
  </si>
  <si>
    <t>DIANAWILL NURSERY AND PRIMARY SCHOOL</t>
  </si>
  <si>
    <t>BLESSED CITY LIGHT NURSERY AND PRIMARY SCHOOL</t>
  </si>
  <si>
    <t xml:space="preserve">ASABA </t>
  </si>
  <si>
    <t>DE GOLDEN PENCIL INTERNATIONAL SCHOOL</t>
  </si>
  <si>
    <t xml:space="preserve">LEGACY NURSERY AND PRIMARY SCHOOL </t>
  </si>
  <si>
    <t>ADUO N/PRIMARY SCHOOL, PATANI</t>
  </si>
  <si>
    <t>PATANI</t>
  </si>
  <si>
    <t>FIDELITY MODEL SCHOOL, PATANI</t>
  </si>
  <si>
    <t>AKEDEINOWEI N/PRI SCHOOL I, TURU-ANGIAMA</t>
  </si>
  <si>
    <t>TURU-ANGIAMA</t>
  </si>
  <si>
    <t>AKEDEINOWEI N/PRI SCHOOL II, TURU-ANGIAMA</t>
  </si>
  <si>
    <t>AMATEBE N/PRIMARY SCHOOL, AMATEBE</t>
  </si>
  <si>
    <t>AMATEBE</t>
  </si>
  <si>
    <t>AMAZING FAITH NURSERY, PRIMARY AND SECONDARY  SCHOOL, PATANI</t>
  </si>
  <si>
    <t>ANGIAMA N/PRIMARY SCHOOL, BULU-ANGIAMA</t>
  </si>
  <si>
    <t>BULU-ANGIAMA</t>
  </si>
  <si>
    <t>APELEBIROWEI N/PRY SCHOOL, TURU-APELEBIRI</t>
  </si>
  <si>
    <t>TURU-APELEBIRI</t>
  </si>
  <si>
    <t>AVEN N/PRIMARY SCHOOL, AVEN</t>
  </si>
  <si>
    <t>AVEN</t>
  </si>
  <si>
    <t>AYINMA N/PRIMARY SCHOOL, ABARI</t>
  </si>
  <si>
    <t>ABARI</t>
  </si>
  <si>
    <t>BRIGHTER DAYS NURSERY, PRIMARY AND COMPREHENSIVE SECONDARY MISSION SCHOOL.</t>
  </si>
  <si>
    <t>EGE N/PRIMARY SCHOOL I, UDUOPHORI</t>
  </si>
  <si>
    <t>UDOPHORI</t>
  </si>
  <si>
    <t>EGE N/PRIMARY SCHOOL II, UDUOPHORI</t>
  </si>
  <si>
    <t>UDUOPHORI</t>
  </si>
  <si>
    <t>EGE PRIMARY SCHOOL II, EXTENSION UDUOPHORI</t>
  </si>
  <si>
    <t>ENDUEMENT GROUP OF SCHOOLS</t>
  </si>
  <si>
    <t>HOLY ROSARY NURSERY/PRIMARY SCHOOL, PATANI</t>
  </si>
  <si>
    <t>KOLOWARE N/PRIMARY SCHOOL, KOLOWARE</t>
  </si>
  <si>
    <t>KOLOWARE</t>
  </si>
  <si>
    <t>KUMBOWEI N/PRIMARY SCHOOL, BOLOU-APELEBIRI</t>
  </si>
  <si>
    <t>BOLOU-APELEBIRI</t>
  </si>
  <si>
    <t>OGIDI N/PRIMARY SCHOOL, AGOLOMA</t>
  </si>
  <si>
    <t>AGOLOMA</t>
  </si>
  <si>
    <t>OPUKABU N/PRIMARY SCHOOL I, PATANI</t>
  </si>
  <si>
    <t>OPUKABU N/PRIMARY SCHOOL II, PATANI</t>
  </si>
  <si>
    <t>ORIE N/PRIMARY SCHOOL, ADOBU</t>
  </si>
  <si>
    <t>ADOBU</t>
  </si>
  <si>
    <t>PEREAMA N/PRIMARY SCHOOL, ARUKE</t>
  </si>
  <si>
    <t>ARUKE</t>
  </si>
  <si>
    <t>REDEEMERS NURSERY AND PRIMARY SCHOOL, PATANI</t>
  </si>
  <si>
    <t>SUCCESS FOUNDATION CRECH / NURSERY AND PRIMARY SCHOOL, ODORUBU</t>
  </si>
  <si>
    <t>ODORUBU</t>
  </si>
  <si>
    <t>UDUOVIE N/PRIMARY SCHOOL I, ODORUBU</t>
  </si>
  <si>
    <t>UDUOVIE N/PRIMARY SCHOOL II, ODORUBU</t>
  </si>
  <si>
    <t>HAPPY DAYS COMPREHENSIVE NURSERY,  PRIMARY  AND SECONDARY  SCHOOL,  PATANI</t>
  </si>
  <si>
    <t>DIVINE  GRACE  MODEL  SCHOOL,  PATANI</t>
  </si>
  <si>
    <t>ABAZARE PRIMARY SCHOOL, UGBUKURUSU</t>
  </si>
  <si>
    <t>UGBUKURUSU</t>
  </si>
  <si>
    <t>ABBOT PRIMARY SCHOOL, SAPELE</t>
  </si>
  <si>
    <t>SAPELE</t>
  </si>
  <si>
    <t>ABEKE PRIMARY SCHOOL, SAPELE</t>
  </si>
  <si>
    <t>AIYETAN PRIMARY SCHOOL, SAPELE</t>
  </si>
  <si>
    <t>AKOKO PRIMARY SCHOOL</t>
  </si>
  <si>
    <t>ARUNOWUN- SAPELE</t>
  </si>
  <si>
    <t>ALL SAINTS N/P SCHOOL</t>
  </si>
  <si>
    <t>ANDOMA NURSERY/PRIMARY SCHOOL, SAPELE</t>
  </si>
  <si>
    <t>ANDROMEDA NURSERY/PRIMARY SCHOOL, SAPELE</t>
  </si>
  <si>
    <t>APOSTOLIC FAITH NURSERY AND PRIMARY SCHOOL, SAPELE</t>
  </si>
  <si>
    <t>ARUAKPA PRIMARY SCHOOL, GANA, SAPELE</t>
  </si>
  <si>
    <t>AUNTIE AZUKS SCHOOL, SAPELE</t>
  </si>
  <si>
    <t>AYOMANOR PRIMARY SCHOOL I, SAPELE</t>
  </si>
  <si>
    <t>BETHEL BAPTIST NURSERY/PRIMARY SCHOOL, SAPELE</t>
  </si>
  <si>
    <t>BILTOP NURSERY/PRIMARY SCHOOL, SAPELE</t>
  </si>
  <si>
    <t>BISHOP-JOHNSON PRIMARY SCHOOL, SAPELE</t>
  </si>
  <si>
    <t>BLAZERS INTERNATIONAL NURSERY AND PRMARY SCHOOL, SAPELE</t>
  </si>
  <si>
    <t>BLESSED NURSERY/PRIMARY SCHOOL, SAPELE</t>
  </si>
  <si>
    <t>C.E.M TOTAL CHILD NURSERY/PRIMARY SCHOOL, SAPELE</t>
  </si>
  <si>
    <t>CHRIST FOUNDATION NURSERY AND PRIMARY SCHOOL SAPELE</t>
  </si>
  <si>
    <t>CHRISTIAN LIBERTY ACTIVE SCHOOL</t>
  </si>
  <si>
    <t>CROWTHER PRIMARY SCHOOL I, SAPELE</t>
  </si>
  <si>
    <t>DAVOGHA NURSERY/PRIMARY SCHOOL, SAPELE</t>
  </si>
  <si>
    <t>DAYRENCE NURSERY/PRIMARY SCHOOL, SAPELE</t>
  </si>
  <si>
    <t>DIVINE GIFT NURSERY/PRIMARY SCHOOL, SAPELE</t>
  </si>
  <si>
    <t>EFEOGHERE PRIMARY SCHOOL, ADJEKIMONI</t>
  </si>
  <si>
    <t>EGBELE PRIMARY SCHOOL, OGIEDI</t>
  </si>
  <si>
    <t>OGIEDI ELUME</t>
  </si>
  <si>
    <t>EMUOBE PRIMARY SCHOOL, AMUAKPOKPOR</t>
  </si>
  <si>
    <t>ERIS EDUCATION CENTRE, SAPELE</t>
  </si>
  <si>
    <t>ETHIOPE PRIMARY SCHOOL, AMUKPE</t>
  </si>
  <si>
    <t>AMUKPE</t>
  </si>
  <si>
    <t>ETHIOPE PRIMARY SCHOOL, OKIRIGHWRE</t>
  </si>
  <si>
    <t>OKURIGHWRE</t>
  </si>
  <si>
    <t>ETHIOPE PRIMARY SCHOOL, SAPELE</t>
  </si>
  <si>
    <t>EVANGEL NURSERY/PRIMARY SCHOOL, SAPELE</t>
  </si>
  <si>
    <t>FAITH NURSERY/PRIMARY SCHOOL SAPELE</t>
  </si>
  <si>
    <t>FOMWAN SECONDARY SCHOOL, SAPELE</t>
  </si>
  <si>
    <t>GANA BASIC PRIMARY SCHOOL, GANA, SAPELE</t>
  </si>
  <si>
    <t>GLORYLAND NURSERY/PRIMARY SCHOOL, SAPELE</t>
  </si>
  <si>
    <t>GOLD MINE NURSERY/PRIMARY SCHOOL, SAPELE</t>
  </si>
  <si>
    <t>GOOD TIDINGS NURSERY/PRIMARY SCHOOL, OKURIGHWERE</t>
  </si>
  <si>
    <t>GREAT CHILD SCHOOLS</t>
  </si>
  <si>
    <t>GREAT MARK INTERNATIONAL SCHOOL, SAPELE</t>
  </si>
  <si>
    <t>HEPHZIBAH NURSERY AND PRIMARY SCHOOL</t>
  </si>
  <si>
    <t>HIS MAJESTY INTERNATIONAL NURSERY AND PRIMARY SCHOOL, SAPELE</t>
  </si>
  <si>
    <t>HOLY CHILD NURSERY/PRIMARY SCHOOL, SAPELE</t>
  </si>
  <si>
    <t>HOSANNA INTERNATIONAL PRIMARY SCHOOL, SAPELE</t>
  </si>
  <si>
    <t>IGBUYA PRIMARY SCHOOL, EDEGBRODE</t>
  </si>
  <si>
    <t>EDEGBRODE</t>
  </si>
  <si>
    <t>IKERESAN PRIMARY SCHOOL, IKERESAN - SAPELE</t>
  </si>
  <si>
    <t>ITURU PRIMARY SCHOOL, ITURU</t>
  </si>
  <si>
    <t>ITURUR</t>
  </si>
  <si>
    <t>KINGDOM KIDDIES NURSERY/PRIMARY SCHOOL, SAPELE</t>
  </si>
  <si>
    <t>LIFE FOUNTAIN NURSERY/PRIMARY SCHOOL, SAPELE</t>
  </si>
  <si>
    <t>NEPA STAFF NURSERY/PRIMARY SCHOOL, SAPELE</t>
  </si>
  <si>
    <t>NISSI NURSERY/PRIMARY SCHOOL, SAPELE</t>
  </si>
  <si>
    <t>NOBLE SCHOLARS GROUP OF SCHOOLS, SAPELE</t>
  </si>
  <si>
    <t>OBADA PRIMARY SCHOOL, IBADA-ELUME</t>
  </si>
  <si>
    <t>IBADA-ELUME</t>
  </si>
  <si>
    <t>OBULE  INTEGRATED  PRIMARY  SCHOOL</t>
  </si>
  <si>
    <t>OCHEMU PRIMARY SCHOOL, IBADA-ELUME</t>
  </si>
  <si>
    <t>OFURHIE PRIMARY SCHOOL, UGBIMIDAKA</t>
  </si>
  <si>
    <t>UGBIMIDAKA ELUME</t>
  </si>
  <si>
    <t>OGHWERE PRIMARY SCHOOL, IKWEWU-AMUKPE</t>
  </si>
  <si>
    <t>IKWEWU-AMUKPE</t>
  </si>
  <si>
    <t>OGODO PRIMARY SCHOOL, SAPELE</t>
  </si>
  <si>
    <t>OKOTIE-EBOH PRIMARY SCHOOL I, SAPELE</t>
  </si>
  <si>
    <t>OKOTIE-EBOH PRIMARY SCHOOL II, SAPELE</t>
  </si>
  <si>
    <t>OKUOKE PRIMARY SCHOOL, OKUOKE</t>
  </si>
  <si>
    <t>AMUKPE-SAPELE</t>
  </si>
  <si>
    <t>OMARIN PRIMARY SCHOOL, SAPELE</t>
  </si>
  <si>
    <t>OMATSOLA PRIMARY SCHOOL, SAPELE</t>
  </si>
  <si>
    <t>OTON PRIMARY SCHOOL, SAPELE</t>
  </si>
  <si>
    <t>OTORAMUAN PRIMARY SCHOOL, ELUME</t>
  </si>
  <si>
    <t>ELUME</t>
  </si>
  <si>
    <t>OUR LADYS NURSERY/PRIMARY SCHOOL, SAPELE</t>
  </si>
  <si>
    <t>OUR SAVIOUR NURSERY/PRIMARY SCHOOL, SAPELE</t>
  </si>
  <si>
    <t>OVWORE PRIMARY SCHOOL, IBADA-AMUKPE</t>
  </si>
  <si>
    <t>IBADA-AMUKPE</t>
  </si>
  <si>
    <t>OZUE PRIMARY SCHOOL, OKUOVU-OKPE</t>
  </si>
  <si>
    <t>OKUOVU</t>
  </si>
  <si>
    <t>PALMER PRIMARY SCHOOL, SAPELE</t>
  </si>
  <si>
    <t>PEACE NURSERY AND PRIMARY SCHOOL, SAPELE</t>
  </si>
  <si>
    <t>PEMU PRIMARY SCHOOL ADAGBRASSA</t>
  </si>
  <si>
    <t>ADAGBRASSA-ELUME</t>
  </si>
  <si>
    <t>ROYAL CREST ACADEMY NURSERY/PRIMARY SCHOOL, SAPELE</t>
  </si>
  <si>
    <t>SAPELE BAPTIST ASSOCIATION HIGH SCHOOL GANA SAPELE</t>
  </si>
  <si>
    <t>SPRINGFIELD NURSERY/PRIMARY SCHOOL, SAPELE</t>
  </si>
  <si>
    <t>ST. LUKES NURSERY AND PRIMARY SCHOOL, SAPELE</t>
  </si>
  <si>
    <t>ST. MICHAELS ALL SECONDARY SCHOOL</t>
  </si>
  <si>
    <t>STELLAN NURSERY/PRIMARY SCHOOL, AMUKPE</t>
  </si>
  <si>
    <t>TEMANO INTERNATIONAL SCHOOL, SAPELE</t>
  </si>
  <si>
    <t>THE LORDS NURSERY/PRIMARY SCHOOL, SAPELE</t>
  </si>
  <si>
    <t>TREASURELAND NURSERY/PRIMARY SCHOOL</t>
  </si>
  <si>
    <t>UFUOMA PRIMARY SCHOOL, SAPELE</t>
  </si>
  <si>
    <t>UGBORHEN PRIMARY SCHOOL, UGBORHEN</t>
  </si>
  <si>
    <t>UGBORHEN</t>
  </si>
  <si>
    <t>UHEREVIE PRIMARY SCHOOL, SAPELE</t>
  </si>
  <si>
    <t>UNIVERSAL NURSERY/PRIMARY SCHOOL SAPELE</t>
  </si>
  <si>
    <t>URHIAPELE PRIMARY SCHOOL, SAPELE</t>
  </si>
  <si>
    <t>VISION NURSERY/PRIMARY SCHOOL, SAPELE</t>
  </si>
  <si>
    <t>WESLEY PRIMARY SCHOOL, SAPELE</t>
  </si>
  <si>
    <t>FAITHWALK CHRISTIAN ACADEMY NURSERY/PRIMARY SCHOOL</t>
  </si>
  <si>
    <t>ALFRED JONAH INTL NURSERY/PRIMARY SCHOOL</t>
  </si>
  <si>
    <t>GRACE LAND NURSERY/PRIMARY SCHOOL</t>
  </si>
  <si>
    <t>ORUESE INTL NURSERY/PRIMARY SCHOOL</t>
  </si>
  <si>
    <t>HIGH IMPART NURSERY PRIMARY SCHOOL</t>
  </si>
  <si>
    <t>SUNSHINE NURSERY AND PRIMARY SCHOOL</t>
  </si>
  <si>
    <t>CHRISTAIN MISSION SCHOOL FOR THE DEAF</t>
  </si>
  <si>
    <t xml:space="preserve">OKOKPORO PRIMARY SCHOOL </t>
  </si>
  <si>
    <t>OKEGBERODE</t>
  </si>
  <si>
    <t>SCHOLARS NURSERY/ PRIMARY SCHOOL</t>
  </si>
  <si>
    <t>VALLEY SPRING BRITISH SCHOOLS</t>
  </si>
  <si>
    <t xml:space="preserve">ST DANIELS NURSERY AND PRIMARY SCHOOL </t>
  </si>
  <si>
    <t xml:space="preserve">SAPELE </t>
  </si>
  <si>
    <t>DESMOND KIDS SCHOOL</t>
  </si>
  <si>
    <t>EAGLES INTERNATIONAL ACADEMY- NURSERY AND PRIMARY</t>
  </si>
  <si>
    <t xml:space="preserve">FEMI DEDICATION INTERNATIONAL SCHOOL </t>
  </si>
  <si>
    <t xml:space="preserve">G0LD MINDS INTERNATIONAL SCHOOL </t>
  </si>
  <si>
    <t>FAITH CHRISTIAN ACADEMY NURSERY AND PRIMARY SCHOOL</t>
  </si>
  <si>
    <t>SURE FOUNDATION NURSERY AND PRIMARY SCHOOL</t>
  </si>
  <si>
    <t xml:space="preserve">FIRM FOUNDATION NURSERY AND PRIMARY SCHOOL </t>
  </si>
  <si>
    <t>DEVINE STAR EDUCATIONAL SCHOOLS</t>
  </si>
  <si>
    <t>FIRST OXFORD NURSERY AND PRIMARY SCHOOL</t>
  </si>
  <si>
    <t xml:space="preserve">KING EDWARD GROUP OF SCHOOLS </t>
  </si>
  <si>
    <t>ADJEFIA PRIMARY SCHOOL, OLERI</t>
  </si>
  <si>
    <t>OLERI</t>
  </si>
  <si>
    <t>ALL SAINTS ANGLICAN NURSERY AND PRIMARY SCHOOL ORHUWHORUN</t>
  </si>
  <si>
    <t>D.S.C. ORHUWHORUN</t>
  </si>
  <si>
    <t>AMAZING GRACE ACADEMY NURSERY/PRIMARY SCHOOL, ORHWHORUN</t>
  </si>
  <si>
    <t>ORHUWHORUN</t>
  </si>
  <si>
    <t>ARUDAN MONTESSORI ACADEMY</t>
  </si>
  <si>
    <t>OVWIAN</t>
  </si>
  <si>
    <t>AYAMA PRIMARY SCHOOL, AYAMA</t>
  </si>
  <si>
    <t>AYAMA</t>
  </si>
  <si>
    <t>BATTLE AXE OF GOD GROUP OF SCHOOL</t>
  </si>
  <si>
    <t>BETTER TOMORROW ACADEMY NURSERY/PRIMARY SCHOOL, UJEVWU</t>
  </si>
  <si>
    <t>UJEVWU</t>
  </si>
  <si>
    <t>BRILLIANT CHILD ACADEMY</t>
  </si>
  <si>
    <t>CAROL BETHEL NURSERY AND PRIMARY</t>
  </si>
  <si>
    <t>CHALLENGE ACADEMY NURSERY/PRIMARY SCHOOL, ORHUWHORUN</t>
  </si>
  <si>
    <t>CHAMPION MONTESSORI ACADEMY</t>
  </si>
  <si>
    <t>OVWAIN</t>
  </si>
  <si>
    <t>CHRISDORBEN INTERNTIONAL GROUP OF SCHOOL</t>
  </si>
  <si>
    <t>EKETE</t>
  </si>
  <si>
    <t>CRADLE BRIDGE SCHOOLS</t>
  </si>
  <si>
    <t>EKETE INLAND</t>
  </si>
  <si>
    <t>DEDE PRIMARY SCHOOL, ORHUWHORUN</t>
  </si>
  <si>
    <t>DOMINION MODEL NURSERY AND PRIMARY SCHOOL</t>
  </si>
  <si>
    <t>DYNAMIC GROUP OF SCHOOL, NURSERY/PRIMARY SCHOOL, OVWIAN</t>
  </si>
  <si>
    <t>EKETE PRIMARY SCHOOL, EKETE INLAND</t>
  </si>
  <si>
    <t>EKETE PRIMARY SCHOOL, EKETE WATERSIDE</t>
  </si>
  <si>
    <t>EKETE WATER-SIDE</t>
  </si>
  <si>
    <t>EMADADJA PRIMARY SCHOOL, EMADADJA</t>
  </si>
  <si>
    <t>EMADADJA</t>
  </si>
  <si>
    <t>EMOGHENE PRIMARY SCHOOL, OVWIAN</t>
  </si>
  <si>
    <t>ERHIEPHIHOR PRIMARY SCHOOL, ERHIEPHIHOR</t>
  </si>
  <si>
    <t>ERHIEPHIHOR</t>
  </si>
  <si>
    <t>EVELAND NURSERY AND PRIMARY SCHOOL</t>
  </si>
  <si>
    <t>ALADJA</t>
  </si>
  <si>
    <t>FAVOUR ACADEMY NURSERY AND PRIMARY SCHOOL</t>
  </si>
  <si>
    <t>FORD PRIMARY SCHOOL</t>
  </si>
  <si>
    <t>OVWIAN-UDU</t>
  </si>
  <si>
    <t>FULFILLED ACADEMY</t>
  </si>
  <si>
    <t>EKETE IN-LAND</t>
  </si>
  <si>
    <t>GLITTER FUTURE ACADEMY OLERI</t>
  </si>
  <si>
    <t>GLORIOUS PRIMARY SCHOOL</t>
  </si>
  <si>
    <t>ODJIKPATA ORHUWHORUN</t>
  </si>
  <si>
    <t>GUARDIAN NURSERY AND PRIMARY SCHOOL</t>
  </si>
  <si>
    <t>HILLARIA INT&amp;#39;L ACADEMY</t>
  </si>
  <si>
    <t>HILROCH GROUP OF SCHOOL, ORHUWHORUN</t>
  </si>
  <si>
    <t>DSC</t>
  </si>
  <si>
    <t>JERRY PATSONS NURSERY/PRIMARY SCHOOL ORHUWHORUN</t>
  </si>
  <si>
    <t>JOHVET NURSERY AND PRIMARY SCHOOL</t>
  </si>
  <si>
    <t>JOUFERT MODEL NURSERY/PRIMARY SCHOOL, OVWIAN</t>
  </si>
  <si>
    <t>KINGDOM HERITAGE NURSERY/PRIMARY SCHOOL, EKETE</t>
  </si>
  <si>
    <t>LEADERS MODEL NURSERY/PRIMARY SCHOOL, UDU</t>
  </si>
  <si>
    <t>LLOYD NURSERY AND PRIMARY SCHOOL</t>
  </si>
  <si>
    <t>LOVE NURSERY AND PRIMARY SCHOOL</t>
  </si>
  <si>
    <t>MAY-MAY NURSERY/PRIMARY SCHOOL, OTOR-UDU</t>
  </si>
  <si>
    <t>OTOR-UDU</t>
  </si>
  <si>
    <t>NEW-SPRING STANDARD NURSERY/PRIMARY SCHOOL, OVWIAN</t>
  </si>
  <si>
    <t>OBUBU PRIMARY SCHOOL, OBUBU</t>
  </si>
  <si>
    <t>OBUBU</t>
  </si>
  <si>
    <t>OKAKA PRIMARY SCHOOL, ORHUWHORUN</t>
  </si>
  <si>
    <t>OMIERE PRIMARY SCHOOL, ORHUWHORUN</t>
  </si>
  <si>
    <t>OTES NURSERY AND PRIMARY SCHOOL</t>
  </si>
  <si>
    <t>OTOR-UDU PRIMARY SCHOOL, OTOR-UDU</t>
  </si>
  <si>
    <t>OVWIAN PRIMARY SCHOOL, OVWIAN</t>
  </si>
  <si>
    <t>OWHASE PRIMARY SCHOOL, OWHASE</t>
  </si>
  <si>
    <t>OWHASE</t>
  </si>
  <si>
    <t>OWHE EMEVOR GROUP OF SCHOOL (MPCS)</t>
  </si>
  <si>
    <t>OX-BRIDGE INTERNATIONAL</t>
  </si>
  <si>
    <t>UDU</t>
  </si>
  <si>
    <t>PHRONES NURSERY/PRIMARY SCHOOL, OVWIAN</t>
  </si>
  <si>
    <t>POTTERVILLE NURSERY/PRIMARY SCHOOL EKETE I/L</t>
  </si>
  <si>
    <t>SHELTERING ARMS LEARNING CENTRE NURSERY/PRIMARY SCHOOL, ORHUWHORUN</t>
  </si>
  <si>
    <t>SOUNDMIND BRISH MONTESSORI ACADEMY</t>
  </si>
  <si>
    <t>SPRING OF WISDOM NURSERY/PRIMARY SCHOOL, OVWIAN</t>
  </si>
  <si>
    <t>STEEL PRIMARY SCHOOL, STEEL TOWN</t>
  </si>
  <si>
    <t>STEEL TOWN</t>
  </si>
  <si>
    <t>THE LITTLE SHEPHERD NURSERY/PRIMARY SCHOOL, EKETE I/L</t>
  </si>
  <si>
    <t>THE MASTER ACADEMY, OVWIAN</t>
  </si>
  <si>
    <t>ORHUWHORUN RD.</t>
  </si>
  <si>
    <t>TRIUMPH NURSERY/PRIMARY SCHOOL, OVWIAN</t>
  </si>
  <si>
    <t>UGBISI PRIMARY SCHOOL, UGBISI</t>
  </si>
  <si>
    <t>UGBISI</t>
  </si>
  <si>
    <t>UKPERHEREN PRIMARY SCHOOL, UKPERHEREN</t>
  </si>
  <si>
    <t>UKPERHEREN</t>
  </si>
  <si>
    <t>URHEDJOR PRIMARY SCHOOL II, OPETE</t>
  </si>
  <si>
    <t>OPETE</t>
  </si>
  <si>
    <t>UWAJORHO PRIMARY SCHOOL EKETE INLAND</t>
  </si>
  <si>
    <t>EKETE-INLAND</t>
  </si>
  <si>
    <t>BLOOMFIELD NURSERY/PRIMARY SCHOOL</t>
  </si>
  <si>
    <t>FLOYD MONTESSORI NURSERY/PRIMARY SCHOOL</t>
  </si>
  <si>
    <t>BLOOM STRIDES NURSERY/PRIMARY SCHOOL</t>
  </si>
  <si>
    <t>SANTA JAMES NURSERY/PRIMARY SCHOOL</t>
  </si>
  <si>
    <t>NOBLE HEART NURSERY/PRIMARY SCHOOL</t>
  </si>
  <si>
    <t>BLESSED BOBSON NURSERY/PRIMARY SCHOOL</t>
  </si>
  <si>
    <t>BETZALEL NURSERYPRIMARY SCHOOL</t>
  </si>
  <si>
    <t>KAMLISA N/P/S</t>
  </si>
  <si>
    <t>EVWRIRHE SPECIAL PRIMARY SCHOOL</t>
  </si>
  <si>
    <t>EGINI</t>
  </si>
  <si>
    <t>JOAN ACADEMY PRIMARY SCHOOL</t>
  </si>
  <si>
    <t>THE LISH SCHOOL</t>
  </si>
  <si>
    <t>PINE CREST PRIMARY SCHOOL</t>
  </si>
  <si>
    <t>KINGSVILLE INTERNATIONAL SCHOOLS</t>
  </si>
  <si>
    <t>TOTAL EDUCATION MEGA-SCHOOLS</t>
  </si>
  <si>
    <t>URHUWHORUN</t>
  </si>
  <si>
    <t>GRANDEUR INTEGRATED SCHOOL</t>
  </si>
  <si>
    <t>BEDFORD ACADEMY</t>
  </si>
  <si>
    <t>ORHURHORUN</t>
  </si>
  <si>
    <t>OVERCOMERS ACADEMY</t>
  </si>
  <si>
    <t>DANIELS MODEL ACADEMY PRIMARY</t>
  </si>
  <si>
    <t>SPRINGVILLE SCHOOL</t>
  </si>
  <si>
    <t>DIVINE FORTUNE PRIMARY SCHOOL</t>
  </si>
  <si>
    <t>BLISS MONTESSORI PRIMARY</t>
  </si>
  <si>
    <t>PRAISE STAR INTERNATIONAL SCHOOL</t>
  </si>
  <si>
    <t>PREZOR PRIMARY SCHOOL</t>
  </si>
  <si>
    <t>PROMINENT N/P/S OVWIAN</t>
  </si>
  <si>
    <t>LIGHTHOUSE PRIMARY SCHOOL</t>
  </si>
  <si>
    <t>KOTO KOTO</t>
  </si>
  <si>
    <t>NORMHILL INTERNATIONAL SCHOOL</t>
  </si>
  <si>
    <t>ACHIEVERS SCHOOL AGBARHO</t>
  </si>
  <si>
    <t>AGBARHO</t>
  </si>
  <si>
    <t>AFIESERE PRIMARY SCHOOL, AFIESERE</t>
  </si>
  <si>
    <t>AFIESERE</t>
  </si>
  <si>
    <t>AGBAIDE-GANA PRIMARY SCHOOL AGBAIDE -AGBARHA</t>
  </si>
  <si>
    <t>AGBAIDE AGBARHA OTOR</t>
  </si>
  <si>
    <t>AGBARHA PRIMARY SCHOOL AGBARHA-OTOR</t>
  </si>
  <si>
    <t>AGBARHA- OTOR</t>
  </si>
  <si>
    <t>AGBARHO PRIMARY SCHOOL, AGBARHO</t>
  </si>
  <si>
    <t>ALL SAINTS NURSERY/PRIMARY SCHOOL,UGHELLI</t>
  </si>
  <si>
    <t>UGHELLI</t>
  </si>
  <si>
    <t>ANAKA PRIMARY SCHOOL ETEFE</t>
  </si>
  <si>
    <t>ETEFE AGBARHA OTOR</t>
  </si>
  <si>
    <t>ANIEBOR PRIMARY SCHOOL, EBOR-OROGUN</t>
  </si>
  <si>
    <t>EBOR-OROGUN</t>
  </si>
  <si>
    <t>ANOINTING INTL SCHOOL, UGHELI</t>
  </si>
  <si>
    <t>APEX ACADEMY NURSERY/PRIMARY SCHOOL, UWHERU</t>
  </si>
  <si>
    <t>UWHERU</t>
  </si>
  <si>
    <t>ARAGBA PRIMARY SCHOOL, ARAGBA-OROGUN</t>
  </si>
  <si>
    <t>ARAGBA-OROGUN</t>
  </si>
  <si>
    <t>ARIOLE PRIMARY SCHOOL, AWON</t>
  </si>
  <si>
    <t>ARISE AND SHINE NURSERY/PRIMARY SCHOOL, UGHELLI</t>
  </si>
  <si>
    <t>ARO PRIMARY SCHOOL UGHELLI, IGWREMARO.</t>
  </si>
  <si>
    <t>ATMOSPHERE NURSERY/PRIMARY SCHOOL, UGHELLI</t>
  </si>
  <si>
    <t>EKREDJEBOR UGHELLI</t>
  </si>
  <si>
    <t>AUNTY DORIS NURSERY/PRIMARY SCHOOL, AGBARHO</t>
  </si>
  <si>
    <t>AUNTY GINA NURSERY/PRIMARY SCHOOL, AGBARHA</t>
  </si>
  <si>
    <t>AUNTY WOME NURSERY/PRIMARY SCHOOL, UGHELLI</t>
  </si>
  <si>
    <t>AVOVO NURSERY/PRIMARY SCHOOL, UGHELLI</t>
  </si>
  <si>
    <t>UP-AGBARHO</t>
  </si>
  <si>
    <t>BANK INTERNATIONAL NURSERY AND PRIMARY SCHOOL AMEKPA</t>
  </si>
  <si>
    <t>AFISIERE</t>
  </si>
  <si>
    <t>BEAUTIFUL GATE NURSERY/PRIMARY SCHOOL, UGHELLI</t>
  </si>
  <si>
    <t>EKREDJEBOR</t>
  </si>
  <si>
    <t>BETISAM NURSERY/PRIMARY SCHOOL, UGHELLI</t>
  </si>
  <si>
    <t>BLESSED ASSURANCE NURSERY/PRIMARY SCHOOL, OTERI</t>
  </si>
  <si>
    <t>OTERI UGHELLI</t>
  </si>
  <si>
    <t>BLESSED INTL NURSERY PRIMARY SCHOOL, UGHELLI</t>
  </si>
  <si>
    <t>CEEPEE INTERNATIONAL SCHOOL EKREDJEBOR</t>
  </si>
  <si>
    <t>AGBARHA UGHELLI</t>
  </si>
  <si>
    <t>CEM TOTAL CHILD NURSERY/PRIMARY SCHOOL, UGHELLI</t>
  </si>
  <si>
    <t>CHANNEL OF TRUTH NURSERY/PRIMARY SCHOOL, UGHELLI</t>
  </si>
  <si>
    <t>CHEERY-TOTS MONTESSORI SCHOOL EKREDJEBOR</t>
  </si>
  <si>
    <t>CLIMAX INTL SCHOOL, UGHELLI</t>
  </si>
  <si>
    <t>DE-BLISFUL CHILD GROUP OF SCHOOLS</t>
  </si>
  <si>
    <t>OFUOMA</t>
  </si>
  <si>
    <t>DESTINY NURSERY/PRIMARY SCHOOL, OTERI</t>
  </si>
  <si>
    <t>DIAMOND CHRISTIAN LEGACY NURSERY PRIMARY SCHOOL  UGHELLI</t>
  </si>
  <si>
    <t>OTOVWODO UGHELLI</t>
  </si>
  <si>
    <t>DIVINE FIRE NURSERY/PRIMARY SCHOOL, UGHELLI</t>
  </si>
  <si>
    <t>EKIUGBO UGHELLI</t>
  </si>
  <si>
    <t>EBENEZER NURSERY/PRIMARY SCHOOL, UGHELLI</t>
  </si>
  <si>
    <t>EBIARE NURSERY/PRIMARY SCHOOL, AGBARHO</t>
  </si>
  <si>
    <t>AGBARHO TOWN</t>
  </si>
  <si>
    <t>EDIAGBON PRIMARY SCHOOL, ODODEGHO</t>
  </si>
  <si>
    <t>ODODEGHO</t>
  </si>
  <si>
    <t>EDJEBA PRIMARY SCHOOL, EDJEBA</t>
  </si>
  <si>
    <t>EDJEBA-AGBARHA</t>
  </si>
  <si>
    <t>EFE PRIMARY SCHOOL, OROGUN</t>
  </si>
  <si>
    <t>OROGUN</t>
  </si>
  <si>
    <t>EFE-PAT NURSERY/PRIMARY SCHOOL, UGHELLI</t>
  </si>
  <si>
    <t>EGBESINEDE PRIMARY SCHOOL, OHORO</t>
  </si>
  <si>
    <t>OHOROR</t>
  </si>
  <si>
    <t>EHWERHE PRIMARY SCHOOL, EHWERHE</t>
  </si>
  <si>
    <t>EHWERHE</t>
  </si>
  <si>
    <t>EKIUGBO PRIMARY SCHOOL, EKIUGBO</t>
  </si>
  <si>
    <t>EKIUGBO-UGHELLI</t>
  </si>
  <si>
    <t>EKREDJEBO PRIMARY SCHOOL, EKREDJEBO</t>
  </si>
  <si>
    <t>EKREDJEBO UGHELLI</t>
  </si>
  <si>
    <t>EKURE PRIMARY SCHOOL, IMODJE</t>
  </si>
  <si>
    <t>IMODJE OROGUN</t>
  </si>
  <si>
    <t>ELILY NURSERY/PRIMARY SCHOOL, EKREDJEBO</t>
  </si>
  <si>
    <t>EMAVWORHE PRIMARY SCHOOL, OTOROGBA</t>
  </si>
  <si>
    <t>OTOROGBA-AGBARHA</t>
  </si>
  <si>
    <t>EMERAGHA SEC SCH, EMERAGHA</t>
  </si>
  <si>
    <t>EMERAGHA</t>
  </si>
  <si>
    <t>EMIKPE PRIMARY SCHOOL, OPHORI-AGBARHO</t>
  </si>
  <si>
    <t>EMONU PRIMARY SCHOOL, EMONU-OROGUN</t>
  </si>
  <si>
    <t>EMONU-OROGUN</t>
  </si>
  <si>
    <t>ERHAVWEN PRIMARY SCHOOL, EKRERHAVWEN</t>
  </si>
  <si>
    <t>EKRERHAVWEN</t>
  </si>
  <si>
    <t>ERHOBARO PRIMARY SCHOOL, ERHOBARO</t>
  </si>
  <si>
    <t>ERHUGBE PRIMARY SCHOOL, ORHOKPOKPOR</t>
  </si>
  <si>
    <t>ORHOKPOKPO</t>
  </si>
  <si>
    <t>ERUKE PRIMARY SCHOOL, OTOKUTU</t>
  </si>
  <si>
    <t>AGBARHA</t>
  </si>
  <si>
    <t>ESEROPHE PRIMARY SCHOOL, UGHELLI</t>
  </si>
  <si>
    <t>EUCHARISTIC HEART OF JESUS NURSERY/PRIMARY SCHOOL UGH</t>
  </si>
  <si>
    <t>EVWRUTU PRIMARY SCHOOL, UVWIAMUGE</t>
  </si>
  <si>
    <t>UVWIAMUGE AGBARHO</t>
  </si>
  <si>
    <t>FAITH AND LIGHT NURSERY/PRIMARY SCHOOL, UGHELLI</t>
  </si>
  <si>
    <t>FAITH INTL SECONDARY UGHELLI</t>
  </si>
  <si>
    <t>FAVOUR NURSERY/PRIMARY SCHOOL, UGHELLI</t>
  </si>
  <si>
    <t>FORTRESS INTL SCHOOL,UGHELLI</t>
  </si>
  <si>
    <t>FOUNTAIN OF HOPE NURSERY/PRIMARY SCHOOL, UGHELLI</t>
  </si>
  <si>
    <t>FOUNTAIN OF WISDOM NURSERY/PRIMARY SCHOOL, AGBARHA</t>
  </si>
  <si>
    <t>AGBARHA OTOR</t>
  </si>
  <si>
    <t>GLORIOUS MODEL NURSERY/PRIMARY SCHOOL, UGHELLI</t>
  </si>
  <si>
    <t>GLORIOUS NURSERY/PRIMARY SCHOOL, UGHELLI</t>
  </si>
  <si>
    <t>GLORY LAND NURSERY/PRIMARY SCHOOL, UGHELLI</t>
  </si>
  <si>
    <t>GODS COVENANT NURSERY AND PRIMARY SCHOOL</t>
  </si>
  <si>
    <t>GRACE CHILDREN N//S, UGHELLI</t>
  </si>
  <si>
    <t>GRACEVILLE ACADEMY NURSERY/PRIMARY SCHOOL UGHELLI</t>
  </si>
  <si>
    <t>GREAT ACHIEVERS MODERN NURSERY/PRIMARY SCHOOL UGH</t>
  </si>
  <si>
    <t>IWHREKPOKPOR UGHELLI</t>
  </si>
  <si>
    <t>GREAT IMPART NURSERY AND PRIMARY SCHOOL</t>
  </si>
  <si>
    <t>HALL MARK NURSERY/PRIMARY SCHOOL, AGBARHO</t>
  </si>
  <si>
    <t>HEROES OF FAITH SCHOOL, UGH</t>
  </si>
  <si>
    <t>HIGH STANDARD COMP  SCHOOL,UGHELLI</t>
  </si>
  <si>
    <t>HOPE RISING NURSERY/PRIMARY SCHOOL, UWHERU</t>
  </si>
  <si>
    <t>IBRU PRIMARY SCHOOL, AWHRENENE</t>
  </si>
  <si>
    <t>AWIRHE</t>
  </si>
  <si>
    <t>IDJORHA-OMANOGBE PRIMARY SCHOOL OWEVWE</t>
  </si>
  <si>
    <t>OWEVWE</t>
  </si>
  <si>
    <t>IGBUKU PRIMARY SCHOOL, IGBUKU-OROGUN</t>
  </si>
  <si>
    <t>IGBUKU-OROGUN</t>
  </si>
  <si>
    <t>ISHERHE PRIMARY SCHOOL, OVIRI-AGBARHO</t>
  </si>
  <si>
    <t>OVIRI AGBARHO</t>
  </si>
  <si>
    <t>ITIVE PRIMARY SCHOOL, OHRERHE-AGBARHO</t>
  </si>
  <si>
    <t>ITIVE PRIMARY SCHOOL, OTERI</t>
  </si>
  <si>
    <t>IWHREKO PRIMARY SCHOOL, UGHELLI</t>
  </si>
  <si>
    <t>IWHRENENE PRIMARY SCHOOL, IWHRENENE</t>
  </si>
  <si>
    <t>IWHRENENE</t>
  </si>
  <si>
    <t>IWHREOVIE PRIMARY SCHOOL, IWHREOVIE</t>
  </si>
  <si>
    <t>IWHREOVIE</t>
  </si>
  <si>
    <t>IYEYE PRIMARY SCHOOL, EDJEKOTA</t>
  </si>
  <si>
    <t>EDKEKOTA</t>
  </si>
  <si>
    <t>IZEZE PRIMARY SCHOOL, AGADAMA</t>
  </si>
  <si>
    <t>AGADAMA TOWN</t>
  </si>
  <si>
    <t>IZOMO PRIMARY SCHOOL, ERUEMUKOWHARIEN</t>
  </si>
  <si>
    <t>ERUEMUKOHWARIEN</t>
  </si>
  <si>
    <t>JESUS IS LIFE NURSERY/PRIMARY SCHOOL, UGHELLI</t>
  </si>
  <si>
    <t>KEVWE PRIMARY SCHOOL</t>
  </si>
  <si>
    <t>KEYAMO NURSERY PRIMARY SCHOOL, EKIUGBO-UGHELLI</t>
  </si>
  <si>
    <t>EKIUGBO</t>
  </si>
  <si>
    <t>KING HARRY NURSERY/PRIMARY SCHOOL UGHELLI</t>
  </si>
  <si>
    <t>AFIESERE UGHELLI</t>
  </si>
  <si>
    <t>KINGDOM HERITAGE MODEL NURSERY/PRIMARY SCHOOL UGH</t>
  </si>
  <si>
    <t>KINGS &amp;amp; QUEENS NURSERY/PRIMARY SCHOOL, UGH</t>
  </si>
  <si>
    <t>KOGBODI NURSERY/PRIMARY SCHOOL, UGHELLI</t>
  </si>
  <si>
    <t>OHARISI UGHELLI</t>
  </si>
  <si>
    <t>LADEDE NURSERY/PRIMARY SCHOOL, UGHELLI</t>
  </si>
  <si>
    <t>LEARNING FIELD MODEL SCHOOL UGHELLI</t>
  </si>
  <si>
    <t>LIFE CHRITIAN ACADEMY NURSERY/PRIMARY SCHOOL, UGHELLI</t>
  </si>
  <si>
    <t>ANGELS NURSERY/PRIMARY SCHOOL, UGHELLI</t>
  </si>
  <si>
    <t>LULU NURSERY/PRIMARY SCHOOL, UGHELLI</t>
  </si>
  <si>
    <t>MARIERE PRIMARY SCHOOL, EVWRENI</t>
  </si>
  <si>
    <t>EVWRENI</t>
  </si>
  <si>
    <t>MAXIMA MODEL NURSERY/PRIMARY SCHOOL, UGHELLI</t>
  </si>
  <si>
    <t>MERCY LAND NURSERY/PRIMARY SCHOOL, AGBARHO</t>
  </si>
  <si>
    <t>MICHAEL AND CECILIA DEMONSTRATION SCHOOLS</t>
  </si>
  <si>
    <t>MOWARIN PRIMARY SCHOOL, IKWEGHWU</t>
  </si>
  <si>
    <t>IKWEGHWU</t>
  </si>
  <si>
    <t>MUKORO-MOWOE PRIMARY SCHOOL EVWRENI</t>
  </si>
  <si>
    <t>NABOB EXO ACA  UGONO-OROGU</t>
  </si>
  <si>
    <t>UGONO-OROGUN</t>
  </si>
  <si>
    <t>NATIONAL FOUNDATION ACA  UGHELLI</t>
  </si>
  <si>
    <t>NOBLE CREST NURSERY/PRIMARY SCHOOL UGHELLI</t>
  </si>
  <si>
    <t>OCEANIC NURSERY/PRIMARY SCHOOL, UGHELLI</t>
  </si>
  <si>
    <t>ODJA PRIMARY SCHOOL UWHERU</t>
  </si>
  <si>
    <t>ODOVIE PRIMARY SCHOOL, ODOVIE</t>
  </si>
  <si>
    <t>ODOVIE TOWN</t>
  </si>
  <si>
    <t>OFOVWE PRIMARY SCHOOL, OVIRI-OGOR</t>
  </si>
  <si>
    <t>OVIRI OGOR</t>
  </si>
  <si>
    <t>OFUOMA PRIMARY SCHOOL, OFUOMA</t>
  </si>
  <si>
    <t>OGAGA-OGHENE NURSERY/PRIMARY SCHOOL, AGBARHA</t>
  </si>
  <si>
    <t>OGBAVWRAN PRIMARY SCHOOL, OGUNAME</t>
  </si>
  <si>
    <t>OGUNAME AGBARHO</t>
  </si>
  <si>
    <t>OGBOVWAN PRIMARY SCHOOL, OGBOVWAN-UGHELLI</t>
  </si>
  <si>
    <t>OGELLE PRIMARY SCHOOL, UGHELLI</t>
  </si>
  <si>
    <t>OHARISI PRIMARY SCHOOL, UGHELLI</t>
  </si>
  <si>
    <t>OKPAME PRIMARY SCHOOL, EDOIDE</t>
  </si>
  <si>
    <t>EDOIDE-AGBARHA</t>
  </si>
  <si>
    <t>OKPAODE PRIMARY SCHOOL, OMAVOVWE</t>
  </si>
  <si>
    <t>OMAVOVWE</t>
  </si>
  <si>
    <t>OKUGBE PRIMARY SCHOOL, OGODE</t>
  </si>
  <si>
    <t>OGODE UWHERU</t>
  </si>
  <si>
    <t>OMO PRIMARY SCHOOL, OVARA-OROGUN</t>
  </si>
  <si>
    <t>OVARA-OROGUN</t>
  </si>
  <si>
    <t>OMOVWODO PRIMARY SCHOOL, OMOVWODOIRHIBO- AGBARHA</t>
  </si>
  <si>
    <t>OMOVWODO IRHIBO AGBARHAR OTOR</t>
  </si>
  <si>
    <t>ONIDJOR PRIMARY SCHOOL, UWERHU</t>
  </si>
  <si>
    <t>ONOGUONA PRIMARY SCHOOL, UJODE,</t>
  </si>
  <si>
    <t>UJODE</t>
  </si>
  <si>
    <t>ONORIEDE NURSERY/PRIMARY SCHOOL, UGHELLI</t>
  </si>
  <si>
    <t>ONYOBRU PRIMARY SCHOOL, ONYOBRU</t>
  </si>
  <si>
    <t>OPHERIN PRIMARY SCHOOL OPHERIN</t>
  </si>
  <si>
    <t>OPIA PRIMARY SCHOOL, OBODETI-OROGUN</t>
  </si>
  <si>
    <t>OROGUN PRIMARY SCHOOL, OROGUN</t>
  </si>
  <si>
    <t>OROGUN TOWN</t>
  </si>
  <si>
    <t>OSUOVWAH PRIMARY SCHOOL OGHARA</t>
  </si>
  <si>
    <t>OGHARA-AGBARHA</t>
  </si>
  <si>
    <t>OTOVWODO PRIMARY SCHOOL, OTOVWODO</t>
  </si>
  <si>
    <t>OTOVWODO</t>
  </si>
  <si>
    <t>OUR SAVIOUR NURSERY AND PRIMARY SCHOOL</t>
  </si>
  <si>
    <t>OVWODAWANRE PRIMARY SCHOOL, UGHELLI</t>
  </si>
  <si>
    <t>OWHOWHA PRIMARY SCHOOL, OTOGOR</t>
  </si>
  <si>
    <t>OWHOWHA</t>
  </si>
  <si>
    <t>PEACE CHILD NURSERY/PRIMARY SCHOOL, AGBARHO</t>
  </si>
  <si>
    <t>PEAK ACADEMY NURSERY/PRIMARY SCHOOL, EKREDJEBO  UGH</t>
  </si>
  <si>
    <t>PEARLVIEW NURSERY/PRIMARY SCHOOL, AGBARHA-OTOR</t>
  </si>
  <si>
    <t>PETRA NURSERY/PRIMARY SCHOOL, UGHELLI</t>
  </si>
  <si>
    <t>EKREDGEBOR</t>
  </si>
  <si>
    <t>PHARBETH SCHOOLS</t>
  </si>
  <si>
    <t>AGBARHO OKAN IKWEGHWU</t>
  </si>
  <si>
    <t>PHILO-KIS INTL SCHOOL, NURSERY/PRIMARY SCHOOL UGHELLI</t>
  </si>
  <si>
    <t>PROGRESS NURSERY/PRIMARY SCHOOL, UGHELLI</t>
  </si>
  <si>
    <t>EKRDJEBOR UGHELLI</t>
  </si>
  <si>
    <t>REHOBOTH FAITH SCHOOL, IGWREKPO</t>
  </si>
  <si>
    <t>IGWREKPOKPOR UGHELLI</t>
  </si>
  <si>
    <t>ROYAL ACADEMY NURSERY/PRIMARY SCHOOL, EKIUGBO-UGHELLI</t>
  </si>
  <si>
    <t>ROYAL FAMILY NURSERY/PRIMARY SCHOOL, UGHELLI</t>
  </si>
  <si>
    <t>ROYAL PRIESTHOOD ACADEMY NURSERY/PRIMARY SCHOOL, UGHELLI</t>
  </si>
  <si>
    <t>SANUBI PRIMARY SCHOOL, SANUBI</t>
  </si>
  <si>
    <t>SANUBI</t>
  </si>
  <si>
    <t>SONNICITY UNIVERSAL PRIMARY SCHOOL, UGHELLI</t>
  </si>
  <si>
    <t>ST  ANDREWS ANGLICAN P/S, AGBARHA-OTOR</t>
  </si>
  <si>
    <t>ST  MARK NURSERY/PRIMARY SCHOOL, OROGUN</t>
  </si>
  <si>
    <t>ST  TONIA NURSERY/PRIMARY SCHOOL, UGHELLI</t>
  </si>
  <si>
    <t>ST. CHARLES ACADEMY</t>
  </si>
  <si>
    <t>OFUOMA UGHELLI</t>
  </si>
  <si>
    <t>ST. CHRISTOPHER ROYAL PRIMARY SCHOOL</t>
  </si>
  <si>
    <t>ST. FRANCIS GROUP OF SCHOOLS</t>
  </si>
  <si>
    <t>ST. PAULS ANGLICAN NURSERY PRIMARY SCHOOL EVWRENI</t>
  </si>
  <si>
    <t>EVWRENI UGHELLI</t>
  </si>
  <si>
    <t>SYLOV STANDARD PRY SCHOOLS AFIESERE</t>
  </si>
  <si>
    <t>TRIUMPH NURSERY AND PRIMARY SCHOOL</t>
  </si>
  <si>
    <t>UDU PRIMARY SCHOOL, UWHERU</t>
  </si>
  <si>
    <t>UDUERE PRIMARY SCHOOL, UDUERE</t>
  </si>
  <si>
    <t>UDUERE</t>
  </si>
  <si>
    <t>UDUOVIE PRIMARY SCHOOL, SAMAGIDI</t>
  </si>
  <si>
    <t>SAMAGIDI AGBARHA</t>
  </si>
  <si>
    <t>UGHWRUGHELLE PRIMARY SCHOOL, UGHWRUGHELLE</t>
  </si>
  <si>
    <t>UGHWRUGHELLE</t>
  </si>
  <si>
    <t>UGONO PRIMARY SCHOOL, UGONO-OROGUN</t>
  </si>
  <si>
    <t>UNENURHIE PRIMARY SCHOOL, UNENURHIE</t>
  </si>
  <si>
    <t>UNIPEC NURSERY AND PRIMARY SCHOOL</t>
  </si>
  <si>
    <t>UNIQUE NURSERY/PRIMARY SCHOOL, UGHELLI</t>
  </si>
  <si>
    <t>UNITY PRIMARY SCHOOL AGBARHO</t>
  </si>
  <si>
    <t>VICTORY NURSERY/PRIMARY SCHOOL, UGHELLI</t>
  </si>
  <si>
    <t>VIKORO NURSERY, PRIMARY AND SECONDARY SCHOOL UGHELLI</t>
  </si>
  <si>
    <t>WORD OF FAITH NURSERY/PRIMARY SCHOOL, UGHELLI</t>
  </si>
  <si>
    <t>ZENITH FOUNDATION SECONDARY SCHOOL</t>
  </si>
  <si>
    <t>ZION CITY FOUNDATION SCHOOL, UGHELLI</t>
  </si>
  <si>
    <t>EMMANUEL NURSERY/PRIMARY SCHOOL</t>
  </si>
  <si>
    <t>ST.LUKE`S ANGLICAN NURSERY PRIMARY SCHOOL</t>
  </si>
  <si>
    <t>ADOKE ROYAL NURSERY/PRIMARY SCHOOL</t>
  </si>
  <si>
    <t>TRIPLE MAY NURSERY/PRIMARY SCHOOL</t>
  </si>
  <si>
    <t>GOLDEN SUCCESS NURSERY/PRIMARY SCHOOL</t>
  </si>
  <si>
    <t>TOP GRACE NURSERY/PRIMARY SCHOOL</t>
  </si>
  <si>
    <t>OUR LADY OF FATIMA NURSERY/PRIMARY SCHOOL</t>
  </si>
  <si>
    <t>HIGHER GRACE NURSERY/PRIMARY SCHOOL</t>
  </si>
  <si>
    <t>DIAMOND HILLS MONTESSORI SCHOOL UGBELI</t>
  </si>
  <si>
    <t>UGHELI</t>
  </si>
  <si>
    <t>TRUST ACADEMY</t>
  </si>
  <si>
    <t>ACHIEVERS MODERN ACADEMY NURSERY AND PRIMARY SCHOOL, UDUERE AGBAHA ROAD OTOVWODO UGHELLI</t>
  </si>
  <si>
    <t>UGHELLI OTOVWODO</t>
  </si>
  <si>
    <t>PEACE CLASSIC INTERNATIONAL SCHOOL, NO.3 OJABUGBE STR. OFF UDUERE STR. OTOVWODO, UGHELLI, DELTA STATE</t>
  </si>
  <si>
    <t>BERKONS GROUP OF SCHOOLS, UGHELLI</t>
  </si>
  <si>
    <t>GODSWILL DELIVERANCE SCHOOL</t>
  </si>
  <si>
    <t xml:space="preserve">UGHELLI </t>
  </si>
  <si>
    <t xml:space="preserve">BLOSSOM HIGH GRADE ACADEMY </t>
  </si>
  <si>
    <t xml:space="preserve">AFIESERE </t>
  </si>
  <si>
    <t>JOHN KELLY SCHOOL</t>
  </si>
  <si>
    <t xml:space="preserve">LIVING GRACE ACADEMY </t>
  </si>
  <si>
    <t>BLOSSOM HEIGHTS NURSERY AND PRIMARY SCHOOL</t>
  </si>
  <si>
    <t>TOP ORE STANDARD PRIMARY SCHOOL</t>
  </si>
  <si>
    <t>MAROWS GROUP OF SCHOOOLS</t>
  </si>
  <si>
    <t>ACCESS GROUP OF SCHOOL, EGBO-UHURIE</t>
  </si>
  <si>
    <t>EGBO-UHURIE</t>
  </si>
  <si>
    <t>ADAKA PRIMARY SCHOOL, OKPAVUERHE</t>
  </si>
  <si>
    <t>OKPAVUERHE-OLOMU</t>
  </si>
  <si>
    <t>ADERHA PRIMARY SCHOOL, OKUAMA</t>
  </si>
  <si>
    <t>OKUAMA</t>
  </si>
  <si>
    <t>AFRICAN CHURCH MODEL NURSERY/PRIMARY SCHOOL, EKAKPAMRE</t>
  </si>
  <si>
    <t>EKAKPAMRE</t>
  </si>
  <si>
    <t>AGBOWHIAME PRIMARY SCHOOL, AGBOWHIAME</t>
  </si>
  <si>
    <t>AGBOWHIAME</t>
  </si>
  <si>
    <t>ALAGBABRI PRIMARY SCHOOL, ALAGBABRI</t>
  </si>
  <si>
    <t>ALAGBAGBRI</t>
  </si>
  <si>
    <t>ALAKA PRIMARY SCHOOL, OKPE-OLOMU</t>
  </si>
  <si>
    <t>OKPE-OLOMU</t>
  </si>
  <si>
    <t>ASAMANA PRIMARY SCHOOL, ARHAVWARIEN</t>
  </si>
  <si>
    <t>ARHAVWARIEN</t>
  </si>
  <si>
    <t>BABA-IDO PRIMARY SCHOOL, OKWAGBE</t>
  </si>
  <si>
    <t>OKWAGBE</t>
  </si>
  <si>
    <t>BOOMS INTL SCHOOL, USIEFRUN</t>
  </si>
  <si>
    <t>USIEFRUN</t>
  </si>
  <si>
    <t>BORKAN PRIMARY SCHOOL, EGBO-IDEH</t>
  </si>
  <si>
    <t>EGBO-IDEH</t>
  </si>
  <si>
    <t>CHRIST IN ME ACADEMY USIEFRUN</t>
  </si>
  <si>
    <t>CRUSADERS GROUP OF SCHOOLS OGINIBO</t>
  </si>
  <si>
    <t>OGINIBO</t>
  </si>
  <si>
    <t>EDAFIUSU PRIMARY SCHOOL, OSUSURHIE</t>
  </si>
  <si>
    <t>OSUSURHIE</t>
  </si>
  <si>
    <t>EDO PRIMARY SCHOOL, OTOR-EDO</t>
  </si>
  <si>
    <t>OTOR-EDO</t>
  </si>
  <si>
    <t>EGBO PRIMARY SCHOOL, EGBO-UHUIRIE</t>
  </si>
  <si>
    <t>EGHEREKA PRIMARY SCHOOL, EWU</t>
  </si>
  <si>
    <t>EWU-URHOBO</t>
  </si>
  <si>
    <t>EKAKPAMIRE PRIMARY SCHOOL, EKAKPAMIRE</t>
  </si>
  <si>
    <t>EKAMETA PRIMARY SCHOOL, EKAMETA</t>
  </si>
  <si>
    <t>EKAMETA</t>
  </si>
  <si>
    <t>EKROKPE PRIMARY SCHOOL, EKROKPE</t>
  </si>
  <si>
    <t>EKROKPE</t>
  </si>
  <si>
    <t>EMOGHWE PRIMARY SCHOOL, ESABA</t>
  </si>
  <si>
    <t>ESABA</t>
  </si>
  <si>
    <t>ERHUWAREN PRIMARY SCHOOL, ERHUWAREN</t>
  </si>
  <si>
    <t>ERHUWAREN</t>
  </si>
  <si>
    <t>ERUOHWO PRIMARY SCHOOL, EFF-OTOR</t>
  </si>
  <si>
    <t>EFFURUN-OTOR</t>
  </si>
  <si>
    <t>ESAKPA PRIMARY SCHOOL, OTUTUAMA</t>
  </si>
  <si>
    <t>OTUTUAMA</t>
  </si>
  <si>
    <t>ETAKO PRIMARY SCHOOL, OKPARE</t>
  </si>
  <si>
    <t>OKPARE-OLOMU</t>
  </si>
  <si>
    <t>EWU PRIMARY SCHOOL, EWU</t>
  </si>
  <si>
    <t>GBAREGOLOR PRIMARY SCHOOL I, GBAREGOLOR</t>
  </si>
  <si>
    <t>GBAREGOLOR</t>
  </si>
  <si>
    <t>GBAREGOLOR PRIMARY SCHOOL II, GBAREGOLOR</t>
  </si>
  <si>
    <t>GENIUS ROYAL ACADEMY, EGBO-UHURIE</t>
  </si>
  <si>
    <t>GLORYLAND NURSERY/PRIMARY SCHOOL, OTOKUTU</t>
  </si>
  <si>
    <t>OTOKUTU</t>
  </si>
  <si>
    <t>GODS WILL NURSERY/PRIMARY SCHOOL, OTOKUTU</t>
  </si>
  <si>
    <t>HOLY URIEL TRIUMPHANT N/P SCH URHIEPHRON</t>
  </si>
  <si>
    <t>URHIEPHRON</t>
  </si>
  <si>
    <t>IMODE PRIMARY SCHOOL, IMODE</t>
  </si>
  <si>
    <t>IMODE</t>
  </si>
  <si>
    <t>ISIBOVWEN PRIMARY SCHOOL, OPHORI</t>
  </si>
  <si>
    <t>OPHORI-OLOMU</t>
  </si>
  <si>
    <t>IWHREOKPE PRIMARY SCHOOL, IWHREOKPE</t>
  </si>
  <si>
    <t>IWHREOKPE</t>
  </si>
  <si>
    <t>JEREMI MODEL ACADEMY OTU-JEREMI</t>
  </si>
  <si>
    <t>OTU-JEREMI</t>
  </si>
  <si>
    <t>MAJOVO PRIMARY SCHOOL, EKAKPAMIRE</t>
  </si>
  <si>
    <t>MAKPA PRIMARY SCHOOL, OGINIBO</t>
  </si>
  <si>
    <t>ODJE PRIMARY SCHOOL, AKPERHE</t>
  </si>
  <si>
    <t>AKPERHE-OLOMU</t>
  </si>
  <si>
    <t>OFOMOR PRIMARY SCHOOL OKPARABE</t>
  </si>
  <si>
    <t>OKPARABE</t>
  </si>
  <si>
    <t>OFRUKO PRIMARY SCHOOL, FRUKAMA</t>
  </si>
  <si>
    <t>OFRUKAMA</t>
  </si>
  <si>
    <t>OGBAVWENI PRIMARY SCHOOL, USIEFRUN</t>
  </si>
  <si>
    <t>OGODA PRIMARY SCHOOL, OGODA</t>
  </si>
  <si>
    <t>OGODA</t>
  </si>
  <si>
    <t>OGONI PRIMARY SCHOOL, OGONI-OLOMU</t>
  </si>
  <si>
    <t>OGONI-OLOMU</t>
  </si>
  <si>
    <t>OGUN PRIMARY SCHOOL OVWOR-OLOMU</t>
  </si>
  <si>
    <t>OVWOR-OLOMU</t>
  </si>
  <si>
    <t>OGUN PRIMARY SCHOOL, ABADIAMA</t>
  </si>
  <si>
    <t>ABADIAMA</t>
  </si>
  <si>
    <t>OGUNAME PRIMARY SCHOOL, OGUNAME</t>
  </si>
  <si>
    <t>OGUNAME-OLOMU</t>
  </si>
  <si>
    <t>OKUTU PRIMARY SCHOOL, OTOKUTU</t>
  </si>
  <si>
    <t>OKWAGBE PRIMARY SCHOOL, OKWAGBE</t>
  </si>
  <si>
    <t>OLODIAMA PRIMARY SCHOOL, OLODIAMA</t>
  </si>
  <si>
    <t>OLODIAMA</t>
  </si>
  <si>
    <t>OLOTA PRIMARY SCHOOL, OLOTA</t>
  </si>
  <si>
    <t>OLOTA</t>
  </si>
  <si>
    <t>OMAFUVWE PRIMARY SCHOOL, OMAFUVWE</t>
  </si>
  <si>
    <t>OMAFUVWE</t>
  </si>
  <si>
    <t>OMOSUOMO PRIMARY SCHOOL, I/L</t>
  </si>
  <si>
    <t>OMOSUOMO INLAND</t>
  </si>
  <si>
    <t>OMOSUOMO PRIMARY SCHOOL, W/S</t>
  </si>
  <si>
    <t>OMOSUIOMO WATERSIDE</t>
  </si>
  <si>
    <t>ORERE PRIMARY SCHOOL, ORERE</t>
  </si>
  <si>
    <t>ORERE</t>
  </si>
  <si>
    <t>ORHOWHE PRIMARY SCHOOL, EDJOPHE</t>
  </si>
  <si>
    <t>EDJOPHE/IWHREKAN</t>
  </si>
  <si>
    <t>OTAROBO PRIMARY SCHOOL, OTEGBO</t>
  </si>
  <si>
    <t>OTEGBO/OKWEMOR</t>
  </si>
  <si>
    <t>OTORERE PRIMARY SCHOOL, OTORERE</t>
  </si>
  <si>
    <t>AGBON OLOMU</t>
  </si>
  <si>
    <t>OVIARIEN PRIMARY SCHOOL I, OVIRI-OLOMU</t>
  </si>
  <si>
    <t>OVIRI-OLOMU</t>
  </si>
  <si>
    <t>OVIARIEN PRIMARY SCHOOL II OVIAREN</t>
  </si>
  <si>
    <t>OVWODOKPOKPO PRIMARY SCHOOL, OVWODOKPOKPO</t>
  </si>
  <si>
    <t>OVWODOKPOKPO-OLOMU</t>
  </si>
  <si>
    <t>OWAHWA PRIMARY SCHOOL, OTOR-OWAWHA</t>
  </si>
  <si>
    <t>OTOR-OWAHWA</t>
  </si>
  <si>
    <t>ROYAL ACADEMY NURSERY/PRIMARY SCHOOLOKWAGBE</t>
  </si>
  <si>
    <t>ST PAUL ANGLICAN N/P SCHOOL OTU-JEREMI</t>
  </si>
  <si>
    <t>TAKU PRIMARY SCHOOL, OPHORIGBALA</t>
  </si>
  <si>
    <t>OPHORIGBALA</t>
  </si>
  <si>
    <t>TOP SEEN INTERNATIONAL SCHOOL</t>
  </si>
  <si>
    <t>UGHEVWUGHE PRIMARY SCHOOL, UGHEVWUGHE</t>
  </si>
  <si>
    <t>UGHEVWUGHE</t>
  </si>
  <si>
    <t>UGHIEVWEN PRIMARY SCHOOL, OTU-JEREMI</t>
  </si>
  <si>
    <t>UHURIE PRIMARY SCHOOL, IWHREKREKA</t>
  </si>
  <si>
    <t>IWHREKREKA/EKREJEGBE</t>
  </si>
  <si>
    <t>UKPEDI PRIMARY SCHOOL, EYARA</t>
  </si>
  <si>
    <t>EYARA</t>
  </si>
  <si>
    <t>UMOLO PRIMARY SCHOOL, UMOLO-OLOMU</t>
  </si>
  <si>
    <t>UMOLO-OLOMU</t>
  </si>
  <si>
    <t>UNUGBROGODO PRIMARY SCHOOL, ASSAH</t>
  </si>
  <si>
    <t>ASSAH</t>
  </si>
  <si>
    <t>Etefe PRIMARY SCHOOL, Etefe</t>
  </si>
  <si>
    <t>Etefe</t>
  </si>
  <si>
    <t>VICTORY MODEL SCHOOLS, OTOKUTU</t>
  </si>
  <si>
    <t>LIGHT HOUSE DEMONSTRATION NURSERY/PRIMARY SCHOOL</t>
  </si>
  <si>
    <t>SUCCESS HERITAGE MODERN ACADEMY NURSERY/PRIMARY SCHOOL</t>
  </si>
  <si>
    <t>EDJOPHE</t>
  </si>
  <si>
    <t>ST. MATTHEW&amp;#39;S NURSERY/PRIMARY SCHOOL</t>
  </si>
  <si>
    <t>DIVINE ELECT ACADEMY NURSERY/PRIMARY SCHOOL</t>
  </si>
  <si>
    <t>DIVINE FLOURISH ACADEMY</t>
  </si>
  <si>
    <t>ALL BRAIN INTERNATIONAL MODEL SCHOOL</t>
  </si>
  <si>
    <t>DIVINE DEMONSTRATION SCHOOL</t>
  </si>
  <si>
    <t>HOLY TRESS INTERNATIONAL SCHOOL</t>
  </si>
  <si>
    <t>BRAINFIELD ROYAL SCHOOL</t>
  </si>
  <si>
    <t>HARMONY UNIQUE NURSERY/BASIC SCHOOL</t>
  </si>
  <si>
    <t>FUTURE LEADERS ACADEMY</t>
  </si>
  <si>
    <t>PRAISE ACADEMY</t>
  </si>
  <si>
    <t>EXCELLENT FOUNDATION</t>
  </si>
  <si>
    <t>THOM-DOK SCHOOLS OTEGBO</t>
  </si>
  <si>
    <t>CHAMPIONS ACADEMY</t>
  </si>
  <si>
    <t>ESIEFURUN</t>
  </si>
  <si>
    <t>SPARKLING BRAIN INTERNATIONAL SCHOOL</t>
  </si>
  <si>
    <t>OBI-AYAGHA</t>
  </si>
  <si>
    <t>STEP UP COMPREHENSIVE SCHOOL</t>
  </si>
  <si>
    <t>OTU JEREMI</t>
  </si>
  <si>
    <t>DIVINE CHOICE INTERNATIONAL SCHOOL</t>
  </si>
  <si>
    <t>OTU GEREMI</t>
  </si>
  <si>
    <t xml:space="preserve">UGHELLI SOUTH LOCAL GOVERNMENT NURSERY AND PRIMARY SCHOOL </t>
  </si>
  <si>
    <t xml:space="preserve">THE WORD OF GOD INTERNATIONAL SCHOOL </t>
  </si>
  <si>
    <t>ROYAL VILLE INTERNATIONAL SCHOOL</t>
  </si>
  <si>
    <t xml:space="preserve">DOMINION SIDE ACADEMY </t>
  </si>
  <si>
    <t xml:space="preserve">OTOKUTU </t>
  </si>
  <si>
    <t xml:space="preserve">PAM SPRING SCHOOL </t>
  </si>
  <si>
    <t xml:space="preserve">GODSLIGHT ACADEMY </t>
  </si>
  <si>
    <t>GREAT ACHIEVERS  MODEL SCHOOL,</t>
  </si>
  <si>
    <t>OBIARUKU</t>
  </si>
  <si>
    <t>AKASHIEDE PRIMARY SCHOOL, EZIOKPOR</t>
  </si>
  <si>
    <t>EZIOKPOR</t>
  </si>
  <si>
    <t>ALPHA KIDS ACDEMY</t>
  </si>
  <si>
    <t>AMAI</t>
  </si>
  <si>
    <t>AUNTY J. FOUNDATION SCHOOL</t>
  </si>
  <si>
    <t>AUNTY-LYN NURSERY/PRIMARY SCHOOL, UMUTU</t>
  </si>
  <si>
    <t>UMUTU</t>
  </si>
  <si>
    <t>BELIEVERS SCHOOL, OBIARUKU</t>
  </si>
  <si>
    <t>BETHEL BAPTIST NURSERY/PRIMARY SCHOOL, OBIARUKU</t>
  </si>
  <si>
    <t>BLOSSOM NURSERY/PRIMARY SCHOOL, OBIARUKU</t>
  </si>
  <si>
    <t>BRIGHT FUTURE SUCCESS ACADEMY, OBIARUKU</t>
  </si>
  <si>
    <t>CAPERSDAY JUNIOR SCHOOL</t>
  </si>
  <si>
    <t>EZIONUM</t>
  </si>
  <si>
    <t>CARDINAL INTERNATIONAL SCHOOL, OBIARUKU</t>
  </si>
  <si>
    <t>CENTRAL BAPTIST ACADEMY</t>
  </si>
  <si>
    <t>COLLEEN HILL INTERNATION NURSERY &amp;amp; PRIMARY SCHOOL, OBINOMBA</t>
  </si>
  <si>
    <t>OBINOMBA</t>
  </si>
  <si>
    <t>CROWN OF LIFE SCHOOL, OBIARUKU</t>
  </si>
  <si>
    <t>DOMINION MODEL SCHOOL,</t>
  </si>
  <si>
    <t>EBEDEI PRIMARY SCHOOL, ADONISHAKA</t>
  </si>
  <si>
    <t>ADONISHAKA</t>
  </si>
  <si>
    <t>EBEDEI PRIMARY SCHOOL, EBEDEI-UNO</t>
  </si>
  <si>
    <t>EBEDEI-UNO</t>
  </si>
  <si>
    <t>EBENEZER GROUP OF SCHOOLS</t>
  </si>
  <si>
    <t>EZHIONUM</t>
  </si>
  <si>
    <t>EBU PRIMARY SCHOOL, UMUEBU</t>
  </si>
  <si>
    <t>UMUEBU</t>
  </si>
  <si>
    <t>EKPEMILI PRIMARY SCHOOL, OBI-OGENE</t>
  </si>
  <si>
    <t>EBEDEI</t>
  </si>
  <si>
    <t>EKUM PRIMARY SCHOOL, UMUEKUM</t>
  </si>
  <si>
    <t>UMUEKUM-AMAI</t>
  </si>
  <si>
    <t>ELITE PRIMARY SCHOOL, OBI-OBETI</t>
  </si>
  <si>
    <t>OBI-OBETI</t>
  </si>
  <si>
    <t>EMENI PRIMARY SCHOOL, OBIARUKU</t>
  </si>
  <si>
    <t>ESUME-UKU PRIMARY SCHOOL, OBIARUKU</t>
  </si>
  <si>
    <t>ETHIOPE PRIMARY SCHOOL, OBIARUKU</t>
  </si>
  <si>
    <t>ETHIOPE PRIMARY SCHOOL, UMUTU</t>
  </si>
  <si>
    <t xml:space="preserve">EXCEL NURSERY AND PRIMARY  SCHOOL,OBIARUKU     </t>
  </si>
  <si>
    <t>EXCELLENT CITY ACADEMY</t>
  </si>
  <si>
    <t>EXCELLENT FOUNDATION ACADEMY, UMUTU</t>
  </si>
  <si>
    <t>EZE-EGBUOCHU PRIMARY SCHOOL, OBIARUKU</t>
  </si>
  <si>
    <t>EZHIE PRIMARY SCHOOL, EZIONUM</t>
  </si>
  <si>
    <t>EZHIKE PRIMARY SCHOOL, OBIOLUKU-UMUKWATA</t>
  </si>
  <si>
    <t>OBI-OLUKU UMUKWATA</t>
  </si>
  <si>
    <t>FEAMBPAT ACADEMY</t>
  </si>
  <si>
    <t>GLOBAL IMPACT INTL SCHOOL</t>
  </si>
  <si>
    <t>GRACE AND POWER GROUP OF SCHOOL</t>
  </si>
  <si>
    <t>GREAT BEGINNING NURSERY/PRIMARY SCHOOL, OBIARUKU</t>
  </si>
  <si>
    <t>HIGH FOUNDATION SCHOOLS, OBIARUKU</t>
  </si>
  <si>
    <t>HOPE FOUNDATION NURSERY/PRIMARY SCHOOL,OBIARUKU</t>
  </si>
  <si>
    <t>HOPE NURSERY/PRIMARY SCHOOL, OBI-OBETI</t>
  </si>
  <si>
    <t>ICON HIGH SCHOOL</t>
  </si>
  <si>
    <t>IGILI PRIMARY SCHOOL, UMUTU</t>
  </si>
  <si>
    <t>IGWETE PRIMARY SCHOOL, AMAI</t>
  </si>
  <si>
    <t>INTEGRITY MONTESSORI SCHOOL, OBIARUKU</t>
  </si>
  <si>
    <t>JEHOVAH TREEÃ¯Â¿Â½S MONTESSORI NURSERY/PRIMARY SCHOOL, OBIARUKU</t>
  </si>
  <si>
    <t>JESUS THE ANSWER NURSERY AND PRIMARY SCHOOLS</t>
  </si>
  <si>
    <t>KINGS &amp;amp; QUEENS NURSARY AND PRIMARY EZIONUM</t>
  </si>
  <si>
    <t>MODEL PRIMARY SCHOOL, OBIARUKU</t>
  </si>
  <si>
    <t>MORKA PRIMARY SCHOOL, OBIARUKU</t>
  </si>
  <si>
    <t>NEW JERUSALEM PRIMARY SCHOOL, OBIARUKU</t>
  </si>
  <si>
    <t>NGE PRIMARY SCHOOL, AMAI-NGE</t>
  </si>
  <si>
    <t>AMAI-NGE</t>
  </si>
  <si>
    <t>OBIOMA PRIMARY SCHOOL, OWAH-ABBI</t>
  </si>
  <si>
    <t>OWAH-ABBI</t>
  </si>
  <si>
    <t>OBODO-ORJI PRIMARY SCHOOL, AKOKU-UNO</t>
  </si>
  <si>
    <t>AKOKU-UNO</t>
  </si>
  <si>
    <t>ODODO PRIMARY SCHOOL, AMAI</t>
  </si>
  <si>
    <t>ONYIA PRIMARY SCHOOL, UMUAJA</t>
  </si>
  <si>
    <t>UMUAJA</t>
  </si>
  <si>
    <t>OTOLOM PRIMARY SCHOOL, EZIONUM</t>
  </si>
  <si>
    <t>OUR LADY OF APOSTLE NURSERY/PRIMARY SCHOOL, OBIARUKU</t>
  </si>
  <si>
    <t>PARAGON NURSERY/PRIMARY SCHOOL, OBIARUKU</t>
  </si>
  <si>
    <t>PECULIAR CHRISTIAN ACADEMY,OBIARUKU</t>
  </si>
  <si>
    <t>PERPETUAL NURSERY/PRIMARY SCHOOL, OBIARUKU</t>
  </si>
  <si>
    <t>PETERS AND PETS SCHOOL</t>
  </si>
  <si>
    <t>PRECIOUS ACADEMY SECONDARY SCHOOL, UMUTU</t>
  </si>
  <si>
    <t>PROGRESSIVE ACADEMY</t>
  </si>
  <si>
    <t>RESTORATION NURSERY AND PRIMARY SCHOOL, OBIARUKU</t>
  </si>
  <si>
    <t>SAVIOUR PROGRESSIVE GROUP OF SCHOOLS, UMUAJA</t>
  </si>
  <si>
    <t>SCHOLAR S GROUP ACADEMY</t>
  </si>
  <si>
    <t>SHEKINAH INTL SCHOOL, OBIARUKU</t>
  </si>
  <si>
    <t>SPRINGATE INTERNATIONAL SCHOOL, UMUTU.</t>
  </si>
  <si>
    <t>SS PAUL &amp;amp; MARY MAGDALENE NURSERY/PRIMARY SCHOOL, OBIARUKU</t>
  </si>
  <si>
    <t>ST  GOKATE NURSERY/PRIMARY SCHOOL, OBIARUKU</t>
  </si>
  <si>
    <t>ST MICHEAL THE ARCHANGEL N/PSCHOOL,UMUTU</t>
  </si>
  <si>
    <t xml:space="preserve">ST. AUGUSTINES ACADEMY,  </t>
  </si>
  <si>
    <t>STARS OF GLORY NURSERY/PRIMARY SCHOOL, OBINOMBA</t>
  </si>
  <si>
    <t>SUCCESS NURSERY/PRIMARY SCHOOL, EBEDEI</t>
  </si>
  <si>
    <t>SUMMER FIELD SCHOOL</t>
  </si>
  <si>
    <t>UBENI PRIMARY SCHOOL, EZIOKPOR</t>
  </si>
  <si>
    <t>UGBELEME PRIMARY SCHOOL, UMUTU</t>
  </si>
  <si>
    <t>UKWATA PRIMARY SCHOOL, UMUKWATA</t>
  </si>
  <si>
    <t>UMUKWATA</t>
  </si>
  <si>
    <t>UKWUOLE PRIMARY SCHOOL, OBI-UKWUOLE</t>
  </si>
  <si>
    <t>OBI-UKWUOLE</t>
  </si>
  <si>
    <t>UMUAJA PRIMARY SCHOOL, UMUAJA</t>
  </si>
  <si>
    <t>UGHELLI-NORTH</t>
  </si>
  <si>
    <t>UMUBU PRIMARY SCHOOL AMAI-UMUBU</t>
  </si>
  <si>
    <t>AMAI-UMUBU</t>
  </si>
  <si>
    <t>UMUEZIOGOLI PRIMARY SCHOOL, UMUEZIOGOLI</t>
  </si>
  <si>
    <t>UMUEZIOGOLI</t>
  </si>
  <si>
    <t>UMUKWATA PRIMARY SCHOOL OBINOMBA,</t>
  </si>
  <si>
    <t>UNIQUE ACADEMY</t>
  </si>
  <si>
    <t>VICTORY CHILDREN ACADEMY NURSERY/PRIMARY SCHOOL, OBIARUKU</t>
  </si>
  <si>
    <t>ZION BAPTIST ACADEMY, UMUAJA</t>
  </si>
  <si>
    <t>UMU8AJA</t>
  </si>
  <si>
    <t>NEW DAY CHILD NURSERY/PRIMARY SCHOOL</t>
  </si>
  <si>
    <t>ULTIMATE EDUCATION INSTITUTE NURSERY/PRIMARY SCHOOL</t>
  </si>
  <si>
    <t>ABE I PRIMARY SCHOOL ARUAKPO Ã¯Â¿Â½ RUMAH</t>
  </si>
  <si>
    <t>EKPAN</t>
  </si>
  <si>
    <t>ABUNDANCE  SCHOOLS, EFFURUN</t>
  </si>
  <si>
    <t>EFFURUN</t>
  </si>
  <si>
    <t>ACHIEVERS FOUNDATION SCHOOLS, EKPAN</t>
  </si>
  <si>
    <t>ADONAI ROYAL NURSERY/PRIMARY SCHOOL, EFFURUN</t>
  </si>
  <si>
    <t>ALDEN NURSERY/PRIMARY SCHOOL, EFFURUN</t>
  </si>
  <si>
    <t>ALEGBO PRIMARY SCHOOL , EFFURUN</t>
  </si>
  <si>
    <t>ALIEON UNIQUE, NURSERY AND PRIMARY SCHOOL UGBOROKE</t>
  </si>
  <si>
    <t>UGBOROKE</t>
  </si>
  <si>
    <t>ALVINA MODEL SCHOOL, EFFURUN</t>
  </si>
  <si>
    <t>ANDREW MILLERS MODEL SCHOOL</t>
  </si>
  <si>
    <t>ENERHEN</t>
  </si>
  <si>
    <t>ANNA ACADEMY, UGBOLOKPOSO</t>
  </si>
  <si>
    <t>UGBOLOKOSO</t>
  </si>
  <si>
    <t>ARMY PRIMARY SCHOOL, EFFURUN</t>
  </si>
  <si>
    <t>ASCENSION INTL SCHOOLS, EFFUTUN</t>
  </si>
  <si>
    <t>ASSURANCE GROUP OF SCHOOL</t>
  </si>
  <si>
    <t>AUNTIE MARIA SCHOOL, EFFURUN</t>
  </si>
  <si>
    <t>AUNTY MARIETA SCHOOLS</t>
  </si>
  <si>
    <t>UGBOMRO</t>
  </si>
  <si>
    <t>AVI-JONE ROYAL ACADEMY, EFFURUN</t>
  </si>
  <si>
    <t>UGBOLOKPOSO</t>
  </si>
  <si>
    <t>AWARD INTERNATIONAL  SCHOOL</t>
  </si>
  <si>
    <t>BAPTIST GROUP OF SCHOOLS  PTI ROAD, EFFURUN</t>
  </si>
  <si>
    <t>BARAUCH MODEL SCHOOL, EKPAN</t>
  </si>
  <si>
    <t>NIGER-KAT EKPAN</t>
  </si>
  <si>
    <t>BECAM FOUNDATION SCHOOL JAKPA</t>
  </si>
  <si>
    <t>BELIEVERSNURSERY/PRIMARY SCHOOL, EFFURUN</t>
  </si>
  <si>
    <t>EFFURUN TOWN</t>
  </si>
  <si>
    <t>BERTHOLD HEIGHTS SCHOOL</t>
  </si>
  <si>
    <t>UGBOMORO</t>
  </si>
  <si>
    <t>BEST FOUNDATION NURSERY/PRIMARY SCHOOL, EFFURUN</t>
  </si>
  <si>
    <t>BLESSED SEED ACADEMY, EKPAN</t>
  </si>
  <si>
    <t>BLESSED SEEDS INT&amp;#039;L SCHOOL, ENERHEN-EFFURUN</t>
  </si>
  <si>
    <t>BRAIN WORLD NURSERY/PRIMARY SCHOOL, EKPAN</t>
  </si>
  <si>
    <t>BRAINVILLE INTERNATIONAL SCHOOL EFFURUN</t>
  </si>
  <si>
    <t>BRIGHT FIELD GROUP OFNURSERY/PRIMARY SCHOOL  EFFURUN</t>
  </si>
  <si>
    <t>CHRYSOLYTE NURSERY/PRIMARY SCHOOL, EFFURUN</t>
  </si>
  <si>
    <t>EBRUMEDE</t>
  </si>
  <si>
    <t>CITY CHILD FOUNDATION, EKPAN</t>
  </si>
  <si>
    <t>UDUMOVWORI</t>
  </si>
  <si>
    <t>CLASSICAL INTL PRIMARY, EFFURUN</t>
  </si>
  <si>
    <t>CLEAR EXCELLENCE INTERNATIONAL ACADEMY</t>
  </si>
  <si>
    <t>UGBORIKOKO</t>
  </si>
  <si>
    <t>CONFIDENCE GROUP OF SCHOOL, EFFURUN</t>
  </si>
  <si>
    <t>CONTINENTAL SCHOOLS EFFURUN</t>
  </si>
  <si>
    <t>CORONA INTL NURSERY/PRIMARY SCHOOL, EKPAN</t>
  </si>
  <si>
    <t>CROWN SCHOOLS EFFURUN</t>
  </si>
  <si>
    <t>EFFURUN EBRUMEDE</t>
  </si>
  <si>
    <t>CRUSADERS GROUP OFNURSERY/PRIMARY SCHOOL, EKPAN</t>
  </si>
  <si>
    <t>CRYSTAL ACADEMY NURSERY/PRIMARY SCHOOL, EFFURUN</t>
  </si>
  <si>
    <t>DAVID EJOOR BARRACKS PRIMARY SCHOOL EFFURUN</t>
  </si>
  <si>
    <t>DAYSPRING CHRISTIAN ACA  UGBORIKOKO</t>
  </si>
  <si>
    <t>DAYSTAR NURSERY/PRIMARY SCHOOL, ENERHEN</t>
  </si>
  <si>
    <t>DEEN FOUNDATION  SCHOOLS, EFFURUN</t>
  </si>
  <si>
    <t>DIVINE GLORY NURSERY/PRIMARY ACADEMY, UGBOROKE</t>
  </si>
  <si>
    <t>DIVINE GRACE NURSERY/PRIMARY SCHOOL, EFFURUN</t>
  </si>
  <si>
    <t>DIVINE KIDDIES SCHOOLS</t>
  </si>
  <si>
    <t>DIVINE LOVE ACADEMY</t>
  </si>
  <si>
    <t>DIVINE WISDOM  INTL SCHOOL, EKPAN</t>
  </si>
  <si>
    <t>DOMINION NURSERY/PRIMARY SCHOOL, EKPAN</t>
  </si>
  <si>
    <t>DOMINION OWWARD CHRISTIAN ACADEMY EFFURUN</t>
  </si>
  <si>
    <t>EARLY DAYS SCHOOLS EFFURUN</t>
  </si>
  <si>
    <t>EBENEZER BAPTIST ACADEMY</t>
  </si>
  <si>
    <t>KOLOKOLO LAYOUT-ENERHEN</t>
  </si>
  <si>
    <t>EBRUMEDE PRIMARY SCHOOL , EBRUMEDE</t>
  </si>
  <si>
    <t>ECWA NURSERY/PRIMARY SCHOOL, EKPAN</t>
  </si>
  <si>
    <t>NO 12 STEVE ALALE ST. EKPAN</t>
  </si>
  <si>
    <t>EFOGHARE PRIMARY SCHOOL, ITEREGBE</t>
  </si>
  <si>
    <t>EFFURUN/ITEREGBI</t>
  </si>
  <si>
    <t>EJIRO GROUP OFNURSERY/PRIMARY SCHOOL, UGBORIKOKO</t>
  </si>
  <si>
    <t>UGBORIKOKO-EFFURUN</t>
  </si>
  <si>
    <t>EKPAN BASIC PRIMARY SCHOOL, EKPAN</t>
  </si>
  <si>
    <t>ELEVADO SCHOOL UGBORIKOKO</t>
  </si>
  <si>
    <t>ELOBA NURSERY/PRIMARY SCHOOL, EFFURUN</t>
  </si>
  <si>
    <t>EMMAKES NURSERY/PRIMARY SCHOOL, UGBORIKOKO</t>
  </si>
  <si>
    <t>ENHANCED  ACADEMYL, EFFURUN</t>
  </si>
  <si>
    <t>EPSILONS3 SCHOOLS</t>
  </si>
  <si>
    <t>ERIC BRAIN NURSERY/PRIMARY SCHOOL, UGBORIKOKO</t>
  </si>
  <si>
    <t>ERUOWHO PRIMARY SCHOOL, OKORIBI/EFFURUN</t>
  </si>
  <si>
    <t>ERUOWHO PRIMARY SCHOOL, UGBOLOKPOSO</t>
  </si>
  <si>
    <t>ESEDO PRIMARY SCHOOL I, EFFURUN</t>
  </si>
  <si>
    <t>ESIN PRIMARY SCHOOL , EFFURUN</t>
  </si>
  <si>
    <t>EXCEL MODEL SCHOOLS,  AKA AVENUE NNEWI STREET</t>
  </si>
  <si>
    <t>U-EXCEL MONTESSORI CHRISTIAN SCHOOL</t>
  </si>
  <si>
    <t>WARRI</t>
  </si>
  <si>
    <t>EXCELLENCE ACADEMY</t>
  </si>
  <si>
    <t>EYAGUGBE PRIMARY SCHOOL UFFURUN</t>
  </si>
  <si>
    <t>FAITH ACADEMY</t>
  </si>
  <si>
    <t>FAMOUS GROUP OFNURSERY/PRIMARY SCHOOL, EFFURUN</t>
  </si>
  <si>
    <t>FESTARS MODEL SCHOOL, EFFURUN</t>
  </si>
  <si>
    <t>FLOCK OF CHRIST NURSERY/PRIMARY SCHOOL, ENERHEN</t>
  </si>
  <si>
    <t>FOUNTAIN OF JOY SCHOOLS, EKPAN</t>
  </si>
  <si>
    <t>FROVOT NURSERY/PRIMARY SCHOOL, ENERHEN</t>
  </si>
  <si>
    <t>GENTLE STAR ACADEMY, UGBORIKOKO</t>
  </si>
  <si>
    <t>GIFTED CHILDREN SCHOOLS</t>
  </si>
  <si>
    <t>GLORIOUS HOPE NURSERY/PRIMARY SCHOOL, EFFURUN</t>
  </si>
  <si>
    <t>GODS GIFT NURSERY/PRIMARY SCHOOL, EFFURUN</t>
  </si>
  <si>
    <t>GODS GLORY GROUP OF SCHOOLS</t>
  </si>
  <si>
    <t>GOLDMIND NUR/PRY SCH, EFFURUN</t>
  </si>
  <si>
    <t>GOOD FOUNDATION NURSERY/PRIMARY SCHOOL, EKPAN</t>
  </si>
  <si>
    <t>GOOD SHEPHERD MONTESSORY ACADEMY, ENERHEN</t>
  </si>
  <si>
    <t>GRACE FOUNTAIN SCHOOLS,EFFURUN</t>
  </si>
  <si>
    <t>GRACEVILLE NURSERY/PRIMARY SCHOOL, EFFURUN</t>
  </si>
  <si>
    <t>GREAT LIGHT ACADEMY, EFFURUN</t>
  </si>
  <si>
    <t>HAPPY CHILD NURSERY/PRIMARY SCHOOL, EFFURUN</t>
  </si>
  <si>
    <t>HEIGHT COMPREHENSIVE MEMORIAL</t>
  </si>
  <si>
    <t>HERITAGE NURSERY AND PRIMARY SCHOOL</t>
  </si>
  <si>
    <t>HOLY FAMILY SCHOOLS, UGBOROKE</t>
  </si>
  <si>
    <t>HYBRID NURSERY/PRIMARY SCHOOL, EKPAN</t>
  </si>
  <si>
    <t>IJAKPA PRIMARY SCHOOL, EFFURUN</t>
  </si>
  <si>
    <t>UVWEI IJAKPA ROAD EFFURUN</t>
  </si>
  <si>
    <t>IMAWHE PRIMARY SCHOOL, OHORHE</t>
  </si>
  <si>
    <t>OHORHE</t>
  </si>
  <si>
    <t>ITU ROYAL SCHOOL, ENERHEN</t>
  </si>
  <si>
    <t>JOHVET  SCHOOL</t>
  </si>
  <si>
    <t>JOSEPH CLEVER NURSERY/PRIMARY SCHOOL, EFFURUN</t>
  </si>
  <si>
    <t>JUDAH EDUCATION SYSTEM, EFFURUN</t>
  </si>
  <si>
    <t>KEMCHRIS GROUP OF SCHOOLS</t>
  </si>
  <si>
    <t>KEYSTONE INTERNATIONAL ACADEMIC CENTRE</t>
  </si>
  <si>
    <t>KEZINA INTL ACADEMY, EKPAN</t>
  </si>
  <si>
    <t>KINGDOM HERITAGE NURSERY/PRIMARY SCHOOL, EFFURUN</t>
  </si>
  <si>
    <t>KINGS MODEL SCHOOL, EFFURUN</t>
  </si>
  <si>
    <t>LIBERATENURSERY/PRIMARY SCHOOL, EFFURUN</t>
  </si>
  <si>
    <t>LIGHT HOUSE NURSERY/PRIMARY ACADEMY, UGBORIKOKO</t>
  </si>
  <si>
    <t>UGBORIKOKO EFFURUN</t>
  </si>
  <si>
    <t>LIVINGSTONE NURSERY/PRIMARY SCHOOL, EFFURUN</t>
  </si>
  <si>
    <t>MAJORITY SCHOOLS</t>
  </si>
  <si>
    <t>MARY MOORENURSERY/PRIMARY SCHOOL, UGBOROKE</t>
  </si>
  <si>
    <t>MOORE FIELD NURSERY/PRIMARY SCHOOL, EFFURUN</t>
  </si>
  <si>
    <t>MOUNT HOREB SCHOOLS</t>
  </si>
  <si>
    <t>MOUNTAIN TOP NURSERY/PRIMARY SCHOOL, ENERHEN</t>
  </si>
  <si>
    <t>NEW ERA MODEL  SCHOOLS, EFFURUN</t>
  </si>
  <si>
    <t>NNPC STAFF WIVES NURSERY/PRIMARY SCHOOL, EKPAN</t>
  </si>
  <si>
    <t>NOBLE ROYAL ONWARD ACADEMY</t>
  </si>
  <si>
    <t>UGBOROKE  EFFURUN</t>
  </si>
  <si>
    <t>NOBLE STRIDES NURSERY/PRIMARY SCHOOL, EFFURUN</t>
  </si>
  <si>
    <t>OCHUKS ACADEMY UGBORIKOKO EFFURUN</t>
  </si>
  <si>
    <t>ODIN NURSERY/PRIMARY SCHOOL, EFFURUN</t>
  </si>
  <si>
    <t>OGBE PRIMARY SCHOOL , EFFURUN</t>
  </si>
  <si>
    <t>OHORHE I PRIMARY SCHOOL OHORHE</t>
  </si>
  <si>
    <t>OKOTOGBO PRIMARY SCHOOL, EFFURUN</t>
  </si>
  <si>
    <t>OKUDOLOR CHRISTIAN ACADEMY</t>
  </si>
  <si>
    <t>SEDCO ENERHEN</t>
  </si>
  <si>
    <t>OKUGBE PRIMARY SCHOOLI, EFFURUN</t>
  </si>
  <si>
    <t>OPETE PRIMARY SCHOOL , OPETE</t>
  </si>
  <si>
    <t>PALACE NURSERY/PRIMARY SCHOOL, EFFURUN</t>
  </si>
  <si>
    <t>PATIWAS NURSERY/PRIMARY SCHOOL, EFFURUN</t>
  </si>
  <si>
    <t>PEAKNURSERY/PRIMARY SCHOOL, UGBORIKOKO</t>
  </si>
  <si>
    <t>PENIEL MISSIONNURSERY/PRIMARY SCHOOL, UGBORIKOKO</t>
  </si>
  <si>
    <t>PERFECT KIDDIES NURSERY/PRIMARY SCHOOL, EFFURUN</t>
  </si>
  <si>
    <t>PERFECT SCHOOLS, UGBOMRO</t>
  </si>
  <si>
    <t>PERPETUAL NURSERY/PRIMARY SCHOOL,EFFURUN</t>
  </si>
  <si>
    <t>PRECIOUS SEEDS ACADEMY</t>
  </si>
  <si>
    <t>PRESTON MODEL NURSERY/PRIMARY SCHOOL, ENERHEN</t>
  </si>
  <si>
    <t>PRIMETORCHBEARERS MONTIESSORI SCHOOL</t>
  </si>
  <si>
    <t>PRINCE &amp;amp; PRINCESS NURSERY/PRIMARY SCHOOL, EFFURUN</t>
  </si>
  <si>
    <t>PRINCEWILL NURSERY AND PRIMARY ALEGBO EFFURUN</t>
  </si>
  <si>
    <t>REGENT INTL SCHOOLS, EKPAN</t>
  </si>
  <si>
    <t>RHEMA NURSERY AND PRIMARY SCHOOL, EFFURUN</t>
  </si>
  <si>
    <t>ROSE OF SHARON INTERNATIONAL SCHOOL</t>
  </si>
  <si>
    <t>ROYAL SPRING FIELD INTERNATIONAL SCHOOL, UGBORIKOKO</t>
  </si>
  <si>
    <t>RUTE INTERNATIONAL SCHOOL, UGBORIKOKO</t>
  </si>
  <si>
    <t>SAINT LUKES SCHOOL</t>
  </si>
  <si>
    <t>SEDCO BASIC PRIMARY SCHOOL, ENEREN/EFFURUN</t>
  </si>
  <si>
    <t>SHAMAR CHILDREN SCHOOL, ENERHEN</t>
  </si>
  <si>
    <t>SOLD FOUNDATION GROUP OF SCHOOLS</t>
  </si>
  <si>
    <t>SOLID FAITH FOUNDATION NURSERY/PRIMARY SCHOOL, UGBORROKE</t>
  </si>
  <si>
    <t>SOULS HARVESTERS SECONDARY SCHOOL, UGBORIKOKO</t>
  </si>
  <si>
    <t>SPRING HILL GROUP OF SCHOOL, EKPAN</t>
  </si>
  <si>
    <t>SPRING INTL SCHOOL EKPAN</t>
  </si>
  <si>
    <t>EKPAN WARRI</t>
  </si>
  <si>
    <t>ST  ANDYS MODEL  SCHOOLS, EKPAN</t>
  </si>
  <si>
    <t>ST  ANTHONYNURSERY/PRIMARY SCHOOL, UGBORIKOKO,EFFURUN</t>
  </si>
  <si>
    <t>ST  CHARLES  SCHOOL, EFFURUN</t>
  </si>
  <si>
    <t>ST  CYPRIAN NURSERY/PRIMARY SCHOOL, EKPAN</t>
  </si>
  <si>
    <t>ST  STEPHEN&amp;#039;S NURSERY/PRIMARY SCHOOL, JAKPA</t>
  </si>
  <si>
    <t>ST ANN ROYAL ACADEMY</t>
  </si>
  <si>
    <t>OKOLOBA EFFURUN</t>
  </si>
  <si>
    <t>ST THERESA NURSERY AND PRIMARY SCHOOL</t>
  </si>
  <si>
    <t>STAFFORD HOUSE INTERNATIONAL  SCHOOL, EFFURUN</t>
  </si>
  <si>
    <t>STANFORTE GATE SCHOOL, EFFURUN</t>
  </si>
  <si>
    <t>STAR GROUP OF SCHOOL</t>
  </si>
  <si>
    <t>STARISE INTELLECTUAL NURSERY/PRIMARY SCHOOL</t>
  </si>
  <si>
    <t>STARLIGHT BRITISH MONTESSORI ACADEMY</t>
  </si>
  <si>
    <t>STERLIBNG SCHOOL, EKPAN</t>
  </si>
  <si>
    <t>SUCCESS ACADEMY NURSERY/PRIMARY SCHOOL, UGBORIKOKO</t>
  </si>
  <si>
    <t>SUCCESS INTL NURSERY/PRIMARY SCHOOL, EKPAN</t>
  </si>
  <si>
    <t>SUNSHINE SCHOOL N/P EKPAN</t>
  </si>
  <si>
    <t>TENDER FEET INTL NURSERY/PRIMARY SCHOOL, EFFURUN</t>
  </si>
  <si>
    <t>TETRANURSERY/PRIMARY SCHOOL, UGBORIKOKO</t>
  </si>
  <si>
    <t>THE CRADLE SCHOOL PRIMARY AND PRIMARY</t>
  </si>
  <si>
    <t>TOPCLASS STANDARD NURSERY /PRIMARY SCHOOL EFFURUN</t>
  </si>
  <si>
    <t>TOPNURSERY/PRIMARY SCHOOL UGBORIKOKO</t>
  </si>
  <si>
    <t>TUNENE NURSERY AND PRMARY</t>
  </si>
  <si>
    <t>UGBROKE PRIMARY SCHOOL I, UGBROKE</t>
  </si>
  <si>
    <t>UGBROKE</t>
  </si>
  <si>
    <t>UGHVORUME PRIMARY SCHOOL , UGBOMRO</t>
  </si>
  <si>
    <t>ULTIMATE NURSERY PRIMARY SCHOOL, EKPAN</t>
  </si>
  <si>
    <t>UNIQUE INTLNURSERY/PRIMARY SCHOOL, EFFURUN</t>
  </si>
  <si>
    <t>URHOBO  MODEL PRIMARY SCHOOL, EFFURUN</t>
  </si>
  <si>
    <t>UVWIE LADYÃ¯Â¿Â½S VANG PRIMARY SCHOOL II UVWIE</t>
  </si>
  <si>
    <t>UVWIE NOMADIC RIMARY SCHOOL EFFURUN</t>
  </si>
  <si>
    <t>VERITY FOUNDATION SCHOOL, ENERHEN</t>
  </si>
  <si>
    <t>VICTORY INTL NURSERY/PRIMARY SCHOOL, EKPAN</t>
  </si>
  <si>
    <t>VISION SCHOOL OF CREATIVITY</t>
  </si>
  <si>
    <t>WINDEL NURSERY/PRIMARY SCHOOL, EKPAN</t>
  </si>
  <si>
    <t>WORD OF FAITH GROUP OF  SCHOOLS,JAKPA ROAD</t>
  </si>
  <si>
    <t>CHRIST APOSTOLIC SHALOM NURSERY/PRIMARY SCHOOL</t>
  </si>
  <si>
    <t>GREAT HILL NURSERY/PRIMARY SCHOOL</t>
  </si>
  <si>
    <t>MERDAN NURSERY/PRIMARY SCHOOL</t>
  </si>
  <si>
    <t>EFFURUN UTI OFF - PTI ROAD</t>
  </si>
  <si>
    <t>NEW GLORY NURSERY/PRIMARY SCHOOL</t>
  </si>
  <si>
    <t>OLIVE KIDS NURSERY/PRIMARY SCHOOL</t>
  </si>
  <si>
    <t>OKUATATA LAYOUT, UGBOMRO EFFURUN.</t>
  </si>
  <si>
    <t>RISER NURSERY/PRIMARY SCHOOL</t>
  </si>
  <si>
    <t>CAP-STONE HILL NURSERY/PRIMARY SCHOOL</t>
  </si>
  <si>
    <t>DONNISH NURSERY/PRIMARY SCHOOL</t>
  </si>
  <si>
    <t>FLORID NURSERY/PRIMARY SCHOOL</t>
  </si>
  <si>
    <t>GOSHEN LAND NURSERY/PRIMARY SCHOOL</t>
  </si>
  <si>
    <t>JOLLY DIVINE NURSERY/PRIMARY SCHOOL</t>
  </si>
  <si>
    <t>ST. JOHN THE BAPTIST CONVENT NURSERY/PRIMARY SCHOOL</t>
  </si>
  <si>
    <t>HALL OF HEROES N/P/S</t>
  </si>
  <si>
    <t>GREAT EXPERIENCE NURSERY AND PRIMARY SCHOOL</t>
  </si>
  <si>
    <t>SUNSET NURSERY AND PRIMARY SCHOOL</t>
  </si>
  <si>
    <t>OKORI</t>
  </si>
  <si>
    <t>WORLDLIGHT ACADEMY</t>
  </si>
  <si>
    <t>OKORBI</t>
  </si>
  <si>
    <t>CHRIST  AUTHORITY  MODEL SCHOOLS</t>
  </si>
  <si>
    <t>UGBOLOKOP0S</t>
  </si>
  <si>
    <t xml:space="preserve">KINGSWAY INTERNATIONAL NURSERY AND PRIMARY SCHOOL </t>
  </si>
  <si>
    <t xml:space="preserve">UGBOMRO </t>
  </si>
  <si>
    <t xml:space="preserve">KINGDOM HERITAGE MODEL SCHOOL </t>
  </si>
  <si>
    <t>UTI</t>
  </si>
  <si>
    <t xml:space="preserve">JAHDEME STANDARD  NURSERY AND PRIMARY SCHOOL </t>
  </si>
  <si>
    <t xml:space="preserve">UGBOLOKPOSO </t>
  </si>
  <si>
    <t>ABADIGBENEN PRIMARY SCHOOL, ABADIGBENE</t>
  </si>
  <si>
    <t>ABADIGBENEN</t>
  </si>
  <si>
    <t>ABOKUNWA PRIMARY SCHOOL, EGHORO</t>
  </si>
  <si>
    <t>EGHORO</t>
  </si>
  <si>
    <t>AFIAKPA PRIMARY SCHOOL, EKEKPORO</t>
  </si>
  <si>
    <t>EKEKPORO VILLAGE</t>
  </si>
  <si>
    <t>AJAGBODUDU PRIMARY SCHOOL</t>
  </si>
  <si>
    <t>AJAGBODUDU</t>
  </si>
  <si>
    <t>AKUARAJOR PRIMARY SCHOOL, KOKO</t>
  </si>
  <si>
    <t>KOKO</t>
  </si>
  <si>
    <t>ARIGBEGHA PRIMARY SCHOOL, ARIGBEGHA</t>
  </si>
  <si>
    <t>ARIGBEHA VILLAGE</t>
  </si>
  <si>
    <t>ASIGBORODO PRIMARY SCHOOL, ASIGHORODO</t>
  </si>
  <si>
    <t>ASIGBORODO VILLAGE</t>
  </si>
  <si>
    <t>AWANBA PRIMARY SCHOOL, AWANBA</t>
  </si>
  <si>
    <t>AWANBA</t>
  </si>
  <si>
    <t>AZAMA ZION PRIMARY SCHOOL, AZAMA</t>
  </si>
  <si>
    <t>AZAMA</t>
  </si>
  <si>
    <t>BRESIBI PRIMARY SCHOOL, BRESIBI</t>
  </si>
  <si>
    <t>BRESIBI VILLAGE</t>
  </si>
  <si>
    <t>CHRIST THE SAVIOUR INTL NURSERY/PRIMARY SCHOOL</t>
  </si>
  <si>
    <t>KOKO TOWN</t>
  </si>
  <si>
    <t>Dimigun primary school</t>
  </si>
  <si>
    <t>Ogheye</t>
  </si>
  <si>
    <t>DINKORU PRIMARY SCHOOL, DINKORU</t>
  </si>
  <si>
    <t>DINKORU</t>
  </si>
  <si>
    <t>DUDU PRIMARY SCHOOL, OBONTEGHAREDA</t>
  </si>
  <si>
    <t>OBONTEGHAREDA VILLAGE</t>
  </si>
  <si>
    <t>EDO PRIMARY SCHOOL, OBAGHORO</t>
  </si>
  <si>
    <t>OBAGHORO</t>
  </si>
  <si>
    <t>EGBEMA PRIMARY SCHOOL, OGBINBIRI</t>
  </si>
  <si>
    <t>OGBINBRI VILLAGE</t>
  </si>
  <si>
    <t>ETSEYINTOKUN PRIMARY SCHOOL, EBOKITI</t>
  </si>
  <si>
    <t>EBOKITI VILLAGE</t>
  </si>
  <si>
    <t>FIRST BAPTIST DAYCARE, NURSERY AND PRIMARY SCHOOL, KOKO</t>
  </si>
  <si>
    <t>FOUNTAIN NURSERY/PRIMARY SCHOOL, KOKO</t>
  </si>
  <si>
    <t>IDIARE PRIMARY SCHOOL, GBOKODA</t>
  </si>
  <si>
    <t>GBOKODA</t>
  </si>
  <si>
    <t>IKPOTOGBENE PRIMARY SCHOOL, IKPOTOGBENE</t>
  </si>
  <si>
    <t>IKPOTOGBENE</t>
  </si>
  <si>
    <t>ITAGBENE PRIMARY SCHOOL, ITAGBENE</t>
  </si>
  <si>
    <t>ITAGBENE VILLAGE</t>
  </si>
  <si>
    <t>Jero primary school</t>
  </si>
  <si>
    <t>Azama</t>
  </si>
  <si>
    <t>KABE PRIMARY SCHOOL, PINAKIRI-TSEKELEWU</t>
  </si>
  <si>
    <t>PINAKIRI-TSEKELEWU</t>
  </si>
  <si>
    <t>LAGOS JUNCTION PRIMARY SCHOOL, L. JUNCTION</t>
  </si>
  <si>
    <t>LAGOS JUNCTION COMMUNITY</t>
  </si>
  <si>
    <t>LILY MONTESSORI NURSERY/PRIMARY SCHOOL, KOKO</t>
  </si>
  <si>
    <t>LORDS FOUND NURSERY AND PRIMARY SCHOOL KOKO</t>
  </si>
  <si>
    <t>MINYEN PRIMARY SCHOOL, TSEKELEWU</t>
  </si>
  <si>
    <t>TSEKELEWU VILLAGE</t>
  </si>
  <si>
    <t>OBOLOLO PRIMARY SCHOOL, KPUKUGBENE</t>
  </si>
  <si>
    <t>KPOKUGBENE</t>
  </si>
  <si>
    <t>OGONO-AMA MODEL PRIMARY SCHOOL,TSEKELEWU</t>
  </si>
  <si>
    <t>TSEKELEWU</t>
  </si>
  <si>
    <t>OJOMBA PRIMARY SCHOOL, KOKO</t>
  </si>
  <si>
    <t>OKIFAMBA PRIMARY SCHOOL, OKIFAMBA</t>
  </si>
  <si>
    <t>OKIFAMBA</t>
  </si>
  <si>
    <t>Okogho primary school</t>
  </si>
  <si>
    <t>Okogho</t>
  </si>
  <si>
    <t>OLOMU PRIMARY SCHOOL, EBROHIMI</t>
  </si>
  <si>
    <t>EBROHIMI</t>
  </si>
  <si>
    <t>OLUBAKAGBENE PRIMARY SCHOOL OLUBAKAGBENE</t>
  </si>
  <si>
    <t>OLUBAKAGBENE VILLAGE</t>
  </si>
  <si>
    <t>OLUDUWA PRIMARY SCHOOL, OPUAMA</t>
  </si>
  <si>
    <t>OPUAMA</t>
  </si>
  <si>
    <t>OTON-OLUETSEOYE PRIMARY SCHOOL, UGBEGE</t>
  </si>
  <si>
    <t>UGBEGE VILLAGE</t>
  </si>
  <si>
    <t>OTORUN PRIMARY SCHOOL, KOLOKOLO</t>
  </si>
  <si>
    <t>KOLOKOLO VILLAGE</t>
  </si>
  <si>
    <t>REDEEMERS NURSERY/PRIMARY SCHOOL KOKO</t>
  </si>
  <si>
    <t>St  MICHEAL DAY NURSERY/PRIMARY SCHOOL, KOKO</t>
  </si>
  <si>
    <t>UGHELLI-SOUTH</t>
  </si>
  <si>
    <t>ST MARYS IDEAL GROUP OF SCHOOLS</t>
  </si>
  <si>
    <t>TARAGBENE PRIMARY SCHOOL, ASISABUBOTIE</t>
  </si>
  <si>
    <t>ASISABUBOTIE</t>
  </si>
  <si>
    <t>TIMI PRIMARY SCHOOL, IDEBAGBENE</t>
  </si>
  <si>
    <t>IDEBAGBENE VILLAGE</t>
  </si>
  <si>
    <t>TOP KIDDIES NURSERY/PRIMARY SCHOOL, KOKO</t>
  </si>
  <si>
    <t>TORUKUBUGBENE PRIMARY SCHOOL, TORUKUBUGBENE</t>
  </si>
  <si>
    <t>TORUKUBUGBENE</t>
  </si>
  <si>
    <t>UDEFI PRIMARY SCHOOL, TISUN</t>
  </si>
  <si>
    <t>TISUN VILLAGE</t>
  </si>
  <si>
    <t>UGBENI PRIMARY SCHOOL, OGHEYE</t>
  </si>
  <si>
    <t>OGHEYE VILLAGE</t>
  </si>
  <si>
    <t>UGBERUN-IJALA PRIMARY SCHOOL, UTOLILA</t>
  </si>
  <si>
    <t>UTONLILA/OBOGHORO VILLAGE</t>
  </si>
  <si>
    <t>UGOGOMEJE BASIC SCHOOL KOKO</t>
  </si>
  <si>
    <t>UMUEGBE PRIMARY SCHOOL, ABIUGBORODO</t>
  </si>
  <si>
    <t>ABIUGBORODO</t>
  </si>
  <si>
    <t>UREJU PRIMARY SCHOOL, UREJU</t>
  </si>
  <si>
    <t>UREJU</t>
  </si>
  <si>
    <t>UTOLU PRIMARY SCHOOL, OGBUDUGBUDU</t>
  </si>
  <si>
    <t>OGBUDUGBUDU VILLAGE</t>
  </si>
  <si>
    <t>UWANGUE PRIMARY SCHOOL, JAKPA</t>
  </si>
  <si>
    <t>JAKPA VILLAGE</t>
  </si>
  <si>
    <t>WOBOMINI PRIMARY SCHOOL, UYABEBEKORIGHA</t>
  </si>
  <si>
    <t>UYABEBEKORIGHA VILLAGE</t>
  </si>
  <si>
    <t>KINGDOM LIFE NURSERY/PRIMARY SCHOOL</t>
  </si>
  <si>
    <t>DOMIS ACADEMY INTERNATIONAL, KOKO</t>
  </si>
  <si>
    <t>ROYAL CROWN ACADEMY,  KOKO</t>
  </si>
  <si>
    <t>DIGNITY INTERNATIONAL ACADEMY,  KOKO</t>
  </si>
  <si>
    <t>CHILDS TRANSFORMATION NURSERY/PRIMARY SCHOOL,  KOKO</t>
  </si>
  <si>
    <t>IKENGBUWA PRIMARY SCHOOL, UBAGBORO</t>
  </si>
  <si>
    <t>UBAGBORO</t>
  </si>
  <si>
    <t xml:space="preserve">ROYAL EAGLE MONTESSORI SCHOOL </t>
  </si>
  <si>
    <t xml:space="preserve">EGBOKODO </t>
  </si>
  <si>
    <t>AGBASSA PRIMARY SCHOOL, WARRI</t>
  </si>
  <si>
    <t>AILERU PRIMARY SCHOOL, WARRI</t>
  </si>
  <si>
    <t>ALDERSTOWN PRIMARY SCHOOL, FOR DEAF</t>
  </si>
  <si>
    <t>ALDERSTOWN PRIMARY SCHOOL, WARRI</t>
  </si>
  <si>
    <t>ANABELLA VICTORY NURSERY/PRIMARY SCHOOL, WARRI</t>
  </si>
  <si>
    <t>OGUNU</t>
  </si>
  <si>
    <t>ARK OF GOD SCHOOL</t>
  </si>
  <si>
    <t>GINUWA</t>
  </si>
  <si>
    <t>AUNTY A ITSOKO NURSERY/PRIMARY SCHOOL</t>
  </si>
  <si>
    <t>IYARA WARRI</t>
  </si>
  <si>
    <t>AVENUE BAPTIST NURSERY/PRIMARY SCHOOL, WARRI</t>
  </si>
  <si>
    <t>BENCHILL NURSERY/PRIMARY SCHOOL, WARRI</t>
  </si>
  <si>
    <t>BETTY NURSERY/PRIMARY SCHOOL</t>
  </si>
  <si>
    <t>BLOSSOM NURSERY AND PRIMARY SCHOOL, UBEJI</t>
  </si>
  <si>
    <t>UBEJI</t>
  </si>
  <si>
    <t>BLUEBELL COMP N/P SCHOOL, WARRI</t>
  </si>
  <si>
    <t>BUNMI NURSERY/PRIMARY SCHOOL, WARRI</t>
  </si>
  <si>
    <t>CAMBRIDGE NURSERY/PRIMARY SCHOOL, WARRI</t>
  </si>
  <si>
    <t>CARA FOUNDATION NURSERY/PRIMARY SCHOOL, WARRI</t>
  </si>
  <si>
    <t>CAVEGINIA PRIMARY SCHOOL, WARRI</t>
  </si>
  <si>
    <t>CHRIST VICTORIOUS NURSERY/PRIMARY SCHOOL</t>
  </si>
  <si>
    <t>COZZI NURSERY/PRIMARY SCHOOL, UBEJI</t>
  </si>
  <si>
    <t>CREATIVE DEMONSTRATION NURSERY/PRIMARY SCHOOL, WARRI</t>
  </si>
  <si>
    <t>EARLY ARRIVALS INTERNATIONAL SCHOOL</t>
  </si>
  <si>
    <t>EDJEBA</t>
  </si>
  <si>
    <t>EDOY LIBERTY SCHOOL</t>
  </si>
  <si>
    <t>EGHAREGBEMI PRIMARY SCHOOL, UGBEJI</t>
  </si>
  <si>
    <t>EJOKI PRIMARY SCHOOL, IFIEKPORO</t>
  </si>
  <si>
    <t>IFIEKPORO</t>
  </si>
  <si>
    <t>FINS ACADEMY NURSERY/PRIMARY SCHOOL, WARRI</t>
  </si>
  <si>
    <t>FORD NURSERY/PRIMARY SCHOOL, WARRI</t>
  </si>
  <si>
    <t>FOURSQUARE NURSERY/PRIMARY SCHOOL</t>
  </si>
  <si>
    <t>GILEAD HEIGHTS MONTESSORI SCHOOL</t>
  </si>
  <si>
    <t>GOOD CITIZENS NURSERY/PRIMARY SCHOOL, WARRI</t>
  </si>
  <si>
    <t>HIGHFLYERS INTERNATIONAL SCHOOL,PRIMARY</t>
  </si>
  <si>
    <t>IGBUDU PRIMARY SCHOOL, WARRI</t>
  </si>
  <si>
    <t>IGBUDU</t>
  </si>
  <si>
    <t>IGHOGBADU PRIMARY SCHOOL, WARRI</t>
  </si>
  <si>
    <t>OKUMAGBA LAYOUT WARRI</t>
  </si>
  <si>
    <t>IGINUWA PRIMARY SCHOOL, ODE-ITSEKIRI</t>
  </si>
  <si>
    <t>ODE ITSEKIRI</t>
  </si>
  <si>
    <t>IKENGBUWA PRIMARY SCHOOL, WARRI</t>
  </si>
  <si>
    <t>INORIN-AJIGBA PRIMARY SCHOOL, WARRI</t>
  </si>
  <si>
    <t>INORIN/AJIGBA</t>
  </si>
  <si>
    <t>ISIBOVBE PRIMARY SCHOOL, WARRI</t>
  </si>
  <si>
    <t>JELU PRIMARY SCHOOL, OMADINO</t>
  </si>
  <si>
    <t>OMADINO</t>
  </si>
  <si>
    <t>JESSE NURSERY/PRIMARY SCHOOL, WARRI</t>
  </si>
  <si>
    <t>LAKELAND SCHOOL</t>
  </si>
  <si>
    <t>LES PETITS ANGES NURSERY/PRIMARY SCHOOL</t>
  </si>
  <si>
    <t>MEREOGUN PRIMARY SCHOOL, WARRI</t>
  </si>
  <si>
    <t>METHODIST NURSERY AND PRIMARY SCHOOL</t>
  </si>
  <si>
    <t>MOFAITH CHRISTIAN ACADEMY</t>
  </si>
  <si>
    <t>MONSIEUR JAFI INT. ACADEMY, IYARA,  WARRI</t>
  </si>
  <si>
    <t>MONTESSORI INTERNATIONAL SCHOOLS</t>
  </si>
  <si>
    <t>MOUNT OLIVE NURSERY/PRIMARY SCHOOL, WARRI</t>
  </si>
  <si>
    <t>NANA PRIMARY SCHOOL, WARRI</t>
  </si>
  <si>
    <t>OBODO PRIMARY SCHOOL, OBODO</t>
  </si>
  <si>
    <t>OGBARAMI PRIMARY SCHOOL, UGBORITSEDUWA</t>
  </si>
  <si>
    <t>UGBORITSEDUWA</t>
  </si>
  <si>
    <t>OGEDEGBE PRIMARY SCHOOL, A WARRI</t>
  </si>
  <si>
    <t>OGIAME PRIMARY SCHOOL, WARRI</t>
  </si>
  <si>
    <t>OJOJO PRIMARY SCHOOL, WARRI</t>
  </si>
  <si>
    <t>OLODI PRIMARY SCHOOL, WARRI</t>
  </si>
  <si>
    <t>OMATSOLA PRIMARY SCHOOL, WARRI</t>
  </si>
  <si>
    <t>ORUGBO PRIMARY SCHOOL, ORUGBO</t>
  </si>
  <si>
    <t>ORUGBO</t>
  </si>
  <si>
    <t>OSOLO PRIMARY SCHOOL, AJA-OSOLO</t>
  </si>
  <si>
    <t>AJA-OSOLO</t>
  </si>
  <si>
    <t>OTSORO PRIMARY SCHOOL, EGBOKODO</t>
  </si>
  <si>
    <t>OVERSEAS HIGH NURSERY/PRIMARY SCHOOL, WARRI</t>
  </si>
  <si>
    <t>PECULIAR NURSERY/PRIMARY SCHOOL, WARRI</t>
  </si>
  <si>
    <t>PERFECT KIDDIES NURSERY/PRIMARY SCHOOL, WARRI</t>
  </si>
  <si>
    <t>PESSU PRIMARY SCHOOL, WARRI</t>
  </si>
  <si>
    <t>PRAISE-EJIRO INTERNATIONAL SCHOOL</t>
  </si>
  <si>
    <t>REVEALED BRIGHT HOPE NURSERY/PRIMARY SCHOOL, WARRI</t>
  </si>
  <si>
    <t>RISE INT?L NURSERY/PRIMARY SCHOOL</t>
  </si>
  <si>
    <t>ROYAL DEMONSTRATION GROUP OF SCHOOL, WARRI, DELTA STATE</t>
  </si>
  <si>
    <t>SHEKOF EXCELLENCE ACADEMY SCHOOL, WARRI</t>
  </si>
  <si>
    <t>SKYDALIGHT ACADEMY</t>
  </si>
  <si>
    <t>ST  PAUL NURSERY/PRIMARY SCHOOL, WARRI</t>
  </si>
  <si>
    <t>ST JAMES INTERNATIONAL SCHOOL</t>
  </si>
  <si>
    <t>STANDARD MODEL NURSERY/PRIMARY SCHOOL, WARRI</t>
  </si>
  <si>
    <t>STARCHILD MODEL SCHOOL</t>
  </si>
  <si>
    <t>TOOKS NURSERY AND PRIMARY SCHOOL</t>
  </si>
  <si>
    <t>TORUFA PRIMARY SCHOOL, WARRI</t>
  </si>
  <si>
    <t>TRINITY COMPREHENSIVE NURSERY/PRIMARY SCHOOL, WARRI</t>
  </si>
  <si>
    <t>TRUST INTERNATIONAL SCHOOL</t>
  </si>
  <si>
    <t>UKPOKITI PRIMARY SCHOOL, UKPOKITI</t>
  </si>
  <si>
    <t>UKPOKITI</t>
  </si>
  <si>
    <t>UWAKENO PRIMARY SCHOOL, UWAKENO</t>
  </si>
  <si>
    <t>UWAKENO</t>
  </si>
  <si>
    <t>WINGATE MODEL  NURSERY/PRIMARY SCHOOL, WARRI</t>
  </si>
  <si>
    <t>WINNIET INTL NURSERY/PRIMARY SCHOOL, WARRI</t>
  </si>
  <si>
    <t>YOUNG STARS ACADEMY</t>
  </si>
  <si>
    <t xml:space="preserve">ROLEX CHILDREN SCHOOL </t>
  </si>
  <si>
    <t>AJUJU PRIMARY SCHOOL, AJUJU</t>
  </si>
  <si>
    <t>AJUJU TOWN</t>
  </si>
  <si>
    <t>AKORI PRIMARY SCHOOL, PERE-AMA, ISABA</t>
  </si>
  <si>
    <t>ISABA</t>
  </si>
  <si>
    <t>AMAZING GRACE NURSERY/PRIMARY SCHOOL</t>
  </si>
  <si>
    <t>OGBE-IJOH TOWN</t>
  </si>
  <si>
    <t>BOMOBOLOU PRIMARY SCHOOL, BOMOBOLOU</t>
  </si>
  <si>
    <t>BOMBOLOU</t>
  </si>
  <si>
    <t>COSTAIN RAYMOND PRIMARY SCHOOL, COSTAIN</t>
  </si>
  <si>
    <t>COSTAIN ESCRAVOS</t>
  </si>
  <si>
    <t>DIVINE ISLAND SCHOOL</t>
  </si>
  <si>
    <t>SANDFIELD2 SETTLEMENT</t>
  </si>
  <si>
    <t>EBIABU PRIMARY SCHOOL, KOKODIAGBENE</t>
  </si>
  <si>
    <t>KOKODIAGBENE</t>
  </si>
  <si>
    <t>EFERESUOGBENE PRIMARY SCHOOL, EFERESUOGBENE</t>
  </si>
  <si>
    <t>EFERESUOGBENE</t>
  </si>
  <si>
    <t>EGOGO PRIMARY SCHOOL, IJAHALA</t>
  </si>
  <si>
    <t>IJAGHALA</t>
  </si>
  <si>
    <t>UKWUANI</t>
  </si>
  <si>
    <t>EWEIN PRIMARY SCHOOL I, OGBE-IJOH</t>
  </si>
  <si>
    <t>OGBE-IJOH</t>
  </si>
  <si>
    <t>EWEIN PRIMARY SCHOOL II, OGBE IJOH</t>
  </si>
  <si>
    <t>IDI-ABA PRIMARY SCHOOL, AGOGBORO</t>
  </si>
  <si>
    <t>AGOGBORO</t>
  </si>
  <si>
    <t>IGADE PRIMARY SCHOOL, DIEBIRI-BATAN</t>
  </si>
  <si>
    <t>DIEBIRI BATAN</t>
  </si>
  <si>
    <t>IKPERE PRIMARY SCHOOL, UGBORUGBO</t>
  </si>
  <si>
    <t>UGBORODO</t>
  </si>
  <si>
    <t>ISOUN PRIMARY SCHOOL, ISABA</t>
  </si>
  <si>
    <t>JADES GROUP OF SCHOOLS</t>
  </si>
  <si>
    <t>NAIFOR ISLAND SANDFIELD 2</t>
  </si>
  <si>
    <t>KENYAGBENE PRIMARY SCHOOL, KENYAGBENE</t>
  </si>
  <si>
    <t>KENYANGBENE GBARAMATU</t>
  </si>
  <si>
    <t>KERE PRIMARY SCHOOL, EGWA 1</t>
  </si>
  <si>
    <t>EGWA 1</t>
  </si>
  <si>
    <t>NAIFOR PRIMARY SCHOOL, NAIFOR ISLAND</t>
  </si>
  <si>
    <t>NAIFOR ISLAND</t>
  </si>
  <si>
    <t>ODIDI PRIMARY SCHOOL, ODIDI</t>
  </si>
  <si>
    <t>ODIDI</t>
  </si>
  <si>
    <t>OGIDIGBEN SEASHORE PRIMARY SCHOOL,OGIDIGBEN</t>
  </si>
  <si>
    <t>OGIDIGBEN</t>
  </si>
  <si>
    <t>OKERENKOKO PRIMARY SCHOOL, OKEREN</t>
  </si>
  <si>
    <t>OKERENKOKO</t>
  </si>
  <si>
    <t>OMERETSONE PRIMARY SCHOOL, OGIDIGBEN</t>
  </si>
  <si>
    <t>RESCUE MISSION</t>
  </si>
  <si>
    <t>SAMU PRIMARY SCHOOL, NEW OGBE-IJOH</t>
  </si>
  <si>
    <t>SALVATION CITY</t>
  </si>
  <si>
    <t>ST  CLETUS GROUP OF SCHOOLS NURSERY/PRIMARY SCHOOL, NAIFOR ISLAND</t>
  </si>
  <si>
    <t>SUMUGE PRIMARY SCHOOL, SUMUGE</t>
  </si>
  <si>
    <t>SUMUGE</t>
  </si>
  <si>
    <t>TEKEDOR PRIMARY SCHOOL, EKWA II</t>
  </si>
  <si>
    <t>EGWA II</t>
  </si>
  <si>
    <t>UDIABO PRIMARY SCHOOL, AJUDIABO</t>
  </si>
  <si>
    <t>AJUDIABO</t>
  </si>
  <si>
    <t>DIVINE SCHOLARS ACADEMY</t>
  </si>
  <si>
    <t>EGBEMENE COMMUNITY</t>
  </si>
  <si>
    <t>WORD OF FAITH GROUP OF SCHOOLS</t>
  </si>
  <si>
    <t>EGBEMENE, OGBE-IJOH</t>
  </si>
  <si>
    <t>ST. MARKS ACADEMY</t>
  </si>
  <si>
    <t>PEREOGBO COMMUNITY SANDFIELD2 WARRI CORNER</t>
  </si>
  <si>
    <t>CROWN OF LIFE ACADEMY</t>
  </si>
  <si>
    <t>DUKONGHAN SANDFIELD 2, WARRI CORNER</t>
  </si>
  <si>
    <t>GREAT SHEPHERDS FIELD INTERNATIONAL</t>
  </si>
  <si>
    <t>EBIABU-AMA PRIMARY SCHOOL, JONESCREEK</t>
  </si>
  <si>
    <t>JONESCREEK</t>
  </si>
  <si>
    <t>AMBASSADORS OF CHRIST ACADEMY</t>
  </si>
  <si>
    <t>OGBE-IJAW</t>
  </si>
  <si>
    <t>AGO-GUTU PRIMARY SCHOOL, AGO-KUTU</t>
  </si>
  <si>
    <t>AGO-KUTU</t>
  </si>
  <si>
    <t>ILESANMI PRIMARY SCHOOL, ILESANMI</t>
  </si>
  <si>
    <t>ILESANMI</t>
  </si>
  <si>
    <t>GODS CARE</t>
  </si>
  <si>
    <t>GODS WILL MEGA ACADEMY NURSERY/PRIMARY SCHOOL ORHUWHORUN</t>
  </si>
  <si>
    <t>ST. PAULS ANGLICAN NURSERY AND PRIMARY SCHOOL</t>
  </si>
  <si>
    <t>GOODLY KINGS INTERNATIONAL NURSERY AND PRIMARY SCHOOL ISAH ROAD OGWASHI UKU</t>
  </si>
  <si>
    <t>FIDELITY FORTUNE NURSERY/PRIMARY SCHOOL ISSEL,</t>
  </si>
  <si>
    <t>EKO GIDEON INTERNATIONAL SCHOOL, OTOR-UDU</t>
  </si>
  <si>
    <t>BRIGHT HOPE NURSERY/PRIMARY SCHOOL</t>
  </si>
  <si>
    <t>SURE SUCCESS NURSERY/PRIMARY SCHOOL, WARRI</t>
  </si>
  <si>
    <t>DSC MODEL NURSERY SCHOOL 1</t>
  </si>
  <si>
    <t>OKUDOLO CHRISTIAN ACADEMY</t>
  </si>
  <si>
    <t>GLORY LAND NURSERY AND PRIMARY SCHOOL</t>
  </si>
  <si>
    <t>KEVWODE NURSERY AND PRIMARY</t>
  </si>
  <si>
    <t>IRIS NURSERY AND PRIMARY SCHOOL, WARRI</t>
  </si>
  <si>
    <t>ST  MICHAEL NURSERY/PRIMARY SCHOOLDSC</t>
  </si>
  <si>
    <t>LASU NURSERY/PRIMARY SCHOOL, ORHUWHORUN</t>
  </si>
  <si>
    <t>HEIGHT OF GLORY INTERNATIONAL SCHOOLS</t>
  </si>
  <si>
    <t>HARMONY QUEST NURSERY/PRIMARY SCHOOL</t>
  </si>
  <si>
    <t>HIS DIVINE GRACE NURSERY/PRIMARY SCHOOL</t>
  </si>
  <si>
    <t>DSC TOWNSHIP</t>
  </si>
  <si>
    <t>CHRISTOPHER LIVINGSTONE SCHOOLS, NSUKWA</t>
  </si>
  <si>
    <t>EBENEZER BAPTIST NURSERY/PRIMARY SCHOOL, SAPELE</t>
  </si>
  <si>
    <t>WITBASE MONMTESSORI SCHOOLS</t>
  </si>
  <si>
    <t>BRIGHT SUCCESS GROUP OF SCHOOL</t>
  </si>
  <si>
    <t>IGBOGIDI</t>
  </si>
  <si>
    <t>INTERNATIONAL JUNIOR SCHOOL, SAPELE</t>
  </si>
  <si>
    <t>ST. MALACHY PRIMARY SCHOOL, UGBEYIYI</t>
  </si>
  <si>
    <t>UGBEYIYI</t>
  </si>
  <si>
    <t>FIRST BAPTIST NURSERY AND PRIMARY SCHOOL, SAPELE</t>
  </si>
  <si>
    <t>CHRIST GATE NURSERY AND PRIMARY SCHOOL, SAPELE</t>
  </si>
  <si>
    <t>EVELAND NURSERY/P/SHOOL</t>
  </si>
  <si>
    <t>ST  LOUIS NURSERY/PRIMARY SCHOOL, SAPELE</t>
  </si>
  <si>
    <t>PEACE ANDREW SCHOOL</t>
  </si>
  <si>
    <t>CHRISDORBEN INTERNATIONAL HIGH SCHOOL</t>
  </si>
  <si>
    <t>UNIVERSAL NURSERY/PRIMARY SCHOOL</t>
  </si>
  <si>
    <t>ST  THERESAS NURSERY/PRIMARY SCHOOL, ASABA</t>
  </si>
  <si>
    <t>OKWE ASABA</t>
  </si>
  <si>
    <t>TIPHON INTL MODEL SCHOOL, OKWE</t>
  </si>
  <si>
    <t>ST. ANDREWS ANGLICAN NURSERY/PRIMARY SCHOOL</t>
  </si>
  <si>
    <t>PEACE AND PROGRESS ACADEMY, OTOR-IYEDE</t>
  </si>
  <si>
    <t>ANNE MARIE  SCHOOLS, EFFURUN</t>
  </si>
  <si>
    <t>ZOELIGHT COMPREHENSIVE COLLEGE, OZORO</t>
  </si>
  <si>
    <t>OFEJIRO ACHIEVERS PRIMARY SCHOOL  OZORO</t>
  </si>
  <si>
    <t>GOSPEL CHURCH OF CHRIST NURSERY/PRIMARY SCHOOL</t>
  </si>
  <si>
    <t>KINGDOM HERITAGE NURSERY/PRIMARY SCHOOL</t>
  </si>
  <si>
    <t>CHILDREN EVANGELISM MINISTRY (C.E.M) TOTAL CHILD SCHOOL, OZORO</t>
  </si>
  <si>
    <t>FAITH IN GOD NURSERY/PRIMARY SCHOOL, OLEH</t>
  </si>
  <si>
    <t>DIAMOND MODEL NURSERY AND PRIMARY SCHOOL</t>
  </si>
  <si>
    <t>CHRIST INTERNATIONAL SCHOOL, WARRI</t>
  </si>
  <si>
    <t>JOWIN NURSERY AND PRIMARY SCHOOL</t>
  </si>
  <si>
    <t>KING SOLOMON SCHOOL</t>
  </si>
  <si>
    <t>VICTORY ACADEMY NURSERY/PRIMARY SCHOOL, WARRI</t>
  </si>
  <si>
    <t>CHRISTOCHRIST DAY NURSERY/PRIMARY SCHOOL, WARRI</t>
  </si>
  <si>
    <t>WISDOMWELL ACADEMY NURSERY AND PRIMARY</t>
  </si>
  <si>
    <t>IGI PRIMARY SCHOOL, IGE</t>
  </si>
  <si>
    <t>IGE</t>
  </si>
  <si>
    <t>OGBU PRIMARY SCHOOL, ITEBIEGE</t>
  </si>
  <si>
    <t>ITEBIEGE</t>
  </si>
  <si>
    <t>CLASSICAL NURSERY/PRIMARY SCHOOL, WARRI</t>
  </si>
  <si>
    <t>PAKLAND NURSERY AND PRIMARY SCHOOL</t>
  </si>
  <si>
    <t>TENDER AGE ACADEMY ABOH</t>
  </si>
  <si>
    <t>OGWASHI-UKU</t>
  </si>
  <si>
    <t>UNITED NURSERY/PRIMARY SCHOOL, WARRI</t>
  </si>
  <si>
    <t>FOUNDATION ACADEMY ABOH</t>
  </si>
  <si>
    <t>WESTMINISTER SCHOOLS</t>
  </si>
  <si>
    <t>SOLUTION NURSERY/PRIMARY SCHOOL, OLEH</t>
  </si>
  <si>
    <t>CHRIST BAPTIST ACADEMY NUR/ PRY.</t>
  </si>
  <si>
    <t>GOOD FOUNDATION MODEL SCHOOL, OLEH</t>
  </si>
  <si>
    <t>GREATMINDS NURSERY/PRIMARY SCHOOL, OWHASE</t>
  </si>
  <si>
    <t>PREMIER NURSERY/PRIMARY SCHOOL, WARRI</t>
  </si>
  <si>
    <t>KING EMMANUEL NURSERY/PRIMARY SCHOOL</t>
  </si>
  <si>
    <t>MERIT MONTESSORI SCHOOL</t>
  </si>
  <si>
    <t>FUTURE HOPE NURSERY AND PRIMARY SCHOOL</t>
  </si>
  <si>
    <t>Ogwashi-Uku</t>
  </si>
  <si>
    <t>ANGLICAN MODEL NURSERY AND PRIMARY SCHOOL</t>
  </si>
  <si>
    <t>UVWIE</t>
  </si>
  <si>
    <t>NEW LIFE NURSERY AND PRIMARY SCHOOL</t>
  </si>
  <si>
    <t>RICHIE PRIMARY SCHOOL</t>
  </si>
  <si>
    <t>BRIGADE INTENSIVE NURSERY/PRIMARY SCHOOL OGWASHI-UKU</t>
  </si>
  <si>
    <t xml:space="preserve">OGWASHI-UKU </t>
  </si>
  <si>
    <t>EZIBECKS ACADEMY</t>
  </si>
  <si>
    <t>GIFTED SCHOLARS ACADEMY</t>
  </si>
  <si>
    <t>OFF UMUEBU ROAD, OBIARUKU</t>
  </si>
  <si>
    <t>DELIGHT ACADEMY NURSERY/PRIMARY SCHOOL, IGBOGIDI</t>
  </si>
  <si>
    <t>ACHIEVERS NURSERY AND PRIMARY SCHOOL OGWASHI UKU</t>
  </si>
  <si>
    <t>ST. BENEDICT NURSERY AND PRIMARY SCHOOL ACADEMY</t>
  </si>
  <si>
    <t>ST  LUKES ANGLICAN NURSERY/PRIMARY SCHOOL, OLEH</t>
  </si>
  <si>
    <t>DIVINE FAVOUR OF GOD NURSERY/PRIMARY SCHOOL, OLEH</t>
  </si>
  <si>
    <t>ELITE ACADEMY PRIMARY SCHOOL,OLEH</t>
  </si>
  <si>
    <t>CREATIVE BRAIN INTERNATIONAL SCHOOL</t>
  </si>
  <si>
    <t>REDEMPTION INT GROUP OF SCHOOL, OLEH</t>
  </si>
  <si>
    <t>LYON NURSERY AND PRIMARY</t>
  </si>
  <si>
    <t>IMMACULATE ACADEMY NURSERY/PRIMARY SCHOOL, OVWIAN</t>
  </si>
  <si>
    <t>PALAMA PRIMARY SCHOOL, ORHUWHORUN</t>
  </si>
  <si>
    <t>IMMACULATE NOBLE NURSERY/PRIMARY SCHOOL, OKPANAM</t>
  </si>
  <si>
    <t>GRACE MODEL ACADEMY,ABRAKA</t>
  </si>
  <si>
    <t>OKPARA WATER SIDE</t>
  </si>
  <si>
    <t>ORHUWHORUN PRIMARY SCHOOL, ORHUWHORUN</t>
  </si>
  <si>
    <t>ORUHWHORUN</t>
  </si>
  <si>
    <t>PATMON INTERNATIONAL SCHOOL, OVIORIE-OVU</t>
  </si>
  <si>
    <t>EXCELLENT PILLARS INTERNATIONAL SCHOOL</t>
  </si>
  <si>
    <t>AMAZING GRACE NURSERY/PRIMARY SCHOOL, UGOLO</t>
  </si>
  <si>
    <t>UGOLO</t>
  </si>
  <si>
    <t>BAPTIST MODEL ACA  OREROKPE</t>
  </si>
  <si>
    <t>DIVINE GRACE NURSERY/PRIMARY SCHOOL, OREROKPE</t>
  </si>
  <si>
    <t>MY REDEEMER NURSERY/PRIMARY SCHOOL, OGORODE SAPELE</t>
  </si>
  <si>
    <t>OGORODE SAPELE</t>
  </si>
  <si>
    <t>REDEEMERS INTL SCHOOL, ORHUWHORUN</t>
  </si>
  <si>
    <t>LIVING NURSERY AND PRIMARY SCHOOL, SAPELE</t>
  </si>
  <si>
    <t>GODS FAVOUR NURSERY/PRIMARY SCHOOL, JEDDO</t>
  </si>
  <si>
    <t>PURITY NURSERY AND PRIMARY, SAPELE</t>
  </si>
  <si>
    <t>HIGH CLASS NURSERY AND PRIMARY SCHOOL SAPELE</t>
  </si>
  <si>
    <t>GODS GLORY NURSERY/PRIMARY INTERNATIONAL SCHOOL</t>
  </si>
  <si>
    <t>SOLID ROCK NURSERY/PRIMARY SCHOOL, SAPELE</t>
  </si>
  <si>
    <t>KINGS FOUNDATION SCHOOLS, SAPELE</t>
  </si>
  <si>
    <t>BLAZERS INT. NURSERY PRIMARY SCHOOL</t>
  </si>
  <si>
    <t>FLOURISHANN NURSERY/PRIMARY SCHOOL</t>
  </si>
  <si>
    <t>IMPACT MAKERS NURSERY/PRIMARY SCHOOL</t>
  </si>
  <si>
    <t>BAPTIST STANDARD SCHOOL,UGHELLI</t>
  </si>
  <si>
    <t>FUTURE LEADERS COMPREHENSIVE NURSERY/PRIMARY SCHOOL</t>
  </si>
  <si>
    <t>BENVO TWINS NURSERY/PRIMARY SCHOOL</t>
  </si>
  <si>
    <t>EMU-EBENDO</t>
  </si>
  <si>
    <t>DANISU NURSERY AND PRIMARY SCHOOL, EMU UNO</t>
  </si>
  <si>
    <t>EBENEZER NURSERY/PRIMARY SCHOOL, ABBI</t>
  </si>
  <si>
    <t>ST. JOHNS ANGLICAN CENTRAL N/P SCHOOL,UMIA-ABIA</t>
  </si>
  <si>
    <t>HOPEWAY INTERNATIONAL MODEL SCHOOL, ABBI</t>
  </si>
  <si>
    <t>GRACE ACADEMY N/P SCHOOL</t>
  </si>
  <si>
    <t>CEM TOTAL CHILD NURSERY/PRIMARY SCHOOL, ABBI</t>
  </si>
  <si>
    <t>CHAMPION AND NOBLE NURSERY/PRIMARY SCHOOL</t>
  </si>
  <si>
    <t>COMMUNITY QUALITY N/P SCHOOL,OGUME</t>
  </si>
  <si>
    <t>ROYAL PATHWAY INTL NURSERY/PRIMARY SCHOOL, ASABA</t>
  </si>
  <si>
    <t>BONSAC</t>
  </si>
  <si>
    <t>EKPAN PRIMARY SCHOOL , EKPAN</t>
  </si>
  <si>
    <t>GLORIOUS EXCELLENCE SCHOOL</t>
  </si>
  <si>
    <t>DIVINE MORAL SCHOOL, WARRI</t>
  </si>
  <si>
    <t>LIVING TRUTH ACADEMY NURSERY/PRIMARY SCHOOL, WARRI</t>
  </si>
  <si>
    <t>FOREDSIGHT ACADEMY, WARRI</t>
  </si>
  <si>
    <t>GINUWA WARRI</t>
  </si>
  <si>
    <t>HIS DELIGHT CHRISTIAN ACADEMY, EBOH IYEDE</t>
  </si>
  <si>
    <t>EBOH IYEDE</t>
  </si>
  <si>
    <t>SPRINGBOARD INTERNATIONAL SCHOOL</t>
  </si>
  <si>
    <t>EKUREDE -URHOBO</t>
  </si>
  <si>
    <t>OBENI PRIMARY SCHOOL, OBI-AYAGHA</t>
  </si>
  <si>
    <t>GATEWAY INTERNATIONAL SCHOOL OVWIAN</t>
  </si>
  <si>
    <t>OVIWAN</t>
  </si>
  <si>
    <t>AVWAEKE PRIMARY SCHOOL ABRAKA</t>
  </si>
  <si>
    <t>CLASSICAL INTL NURSERY/PRIMARY SCHOOL, OVWIAN</t>
  </si>
  <si>
    <t>FUTURE HOPE NURSERY/PRIMARY SCHOOL, ORHUWHORUN</t>
  </si>
  <si>
    <t xml:space="preserve">FIRM FOUNDATION NURSERY/PRIMARY SCHOOL UBULU-UKU </t>
  </si>
  <si>
    <t>UBULU-UKU</t>
  </si>
  <si>
    <t>PECULIAR ROYAL PRIESTHOOD NURSERY AND PRIMARY SCHOOL</t>
  </si>
  <si>
    <t>48 GIWAMU</t>
  </si>
  <si>
    <t>SOLID ROCK NURSERY /PRIMARY SCHOOL</t>
  </si>
  <si>
    <t>ROLU NURSERY AND PRI ARY SCHOOL</t>
  </si>
  <si>
    <t>55 IDIAREGBE</t>
  </si>
  <si>
    <t>HOPE ACADEMY SERY AND PRIMARY SCHOOL, UBULU-UKU</t>
  </si>
  <si>
    <t>MERIT SCGOOL</t>
  </si>
  <si>
    <t>68 OKERE-UGBERIKOKO RD</t>
  </si>
  <si>
    <t>GOLDEN NURSERY AND PRIMARY SCHOOL, WARRI</t>
  </si>
  <si>
    <t>EVWRIRHE PRIMARY SCHOOL, ALADJA</t>
  </si>
  <si>
    <t>ALADJA MODEL PRIMARY SCHOOL, ALADJA</t>
  </si>
  <si>
    <t>ST  MARKS NURSERY/PRIMARY SCHOOLUBULUKU</t>
  </si>
  <si>
    <t>UNIQUE EXCEL INTERNATIONAL PRIMARY SCHOOL</t>
  </si>
  <si>
    <t>HARVARD SUPREME NURSERY/PRIMARY SCHOOL, ALADJA</t>
  </si>
  <si>
    <t>OVILYN NURSERY AND PRIMARY SCHOOL</t>
  </si>
  <si>
    <t>APLHAMERIC NURSERY AND PRIMARY SCHOOL</t>
  </si>
  <si>
    <t>OFFOR COMPREHENSIVE NURSERY/PRIMARY SCHOOL</t>
  </si>
  <si>
    <t>CENTRAL GROUP OF SCHOOLS</t>
  </si>
  <si>
    <t>EPAME PRIMARY SCHOOL, EPAME</t>
  </si>
  <si>
    <t>EPAME</t>
  </si>
  <si>
    <t>MARANATHA NURSERY AND PRIMARY SCHOOL</t>
  </si>
  <si>
    <t>JESU PRIMARY SCHOOL, OVWIAN</t>
  </si>
  <si>
    <t>ETAKO PRIMARY SCHOOL, OVWIAN</t>
  </si>
  <si>
    <t>VICTRESS NURSERY/PRIMARY SCHOOL, ALADJA</t>
  </si>
  <si>
    <t>PRAISE HIS NAME NURSERY AND PRIMARY SCHOOL SAPELE</t>
  </si>
  <si>
    <t>GOOD SHEPHARD NURSERY/PRIMARY SCHOOL, SAPELE</t>
  </si>
  <si>
    <t>OTON-SAPELE</t>
  </si>
  <si>
    <t>ST  DOROTHY NURSERY/PRIMARY SCHOOL, SAPELE</t>
  </si>
  <si>
    <t>FAITH WALK INTL CHRISTIAN ACADEMY</t>
  </si>
  <si>
    <t>NDIDI NURSERY/PRIMARY SCHOOL, ALADJA</t>
  </si>
  <si>
    <t>LEADWAY ACADEMY</t>
  </si>
  <si>
    <t>HAPPY DAY NURSERY/PRIMARY SCHOOL, SAPELE</t>
  </si>
  <si>
    <t>PROMINENCE NURSERY/PRIMARY SCHOOL, SAPELE</t>
  </si>
  <si>
    <t>GOSHEN GROUP OF SCHOOLS (NURSERY/PRIMARY), OKWE</t>
  </si>
  <si>
    <t>PRINCE NURSERY/PRIMARY SCHOOL, SAPELE</t>
  </si>
  <si>
    <t>ST  MICHAELS DAY NURSERY/PRIMARY SCHOOL,SAPELE</t>
  </si>
  <si>
    <t>MOVE AHEAD INTL NURSERY/PRIMARY SCHOOL OTUKUTU</t>
  </si>
  <si>
    <t>HOLYLAND NURSERY/PRIMARY SCHOOL, OVWIAN</t>
  </si>
  <si>
    <t>ORHUWHOTRUN</t>
  </si>
  <si>
    <t>VICTORY NURSERY/PRIMARY SCHOOL, SAPELE</t>
  </si>
  <si>
    <t>LIFE OF FAITH GLOBAL SCHOOL, ASABA</t>
  </si>
  <si>
    <t>OFF DLA ROAD, ASABA</t>
  </si>
  <si>
    <t>WORD OF FAITH SCHOOL, SAPELE</t>
  </si>
  <si>
    <t>LIVINGSTONE INTL SCHOOL,  OKWE</t>
  </si>
  <si>
    <t>STAR KIDDIES NURSERY/PRIMARY SCHOOL, SAPELE</t>
  </si>
  <si>
    <t>DIVINE RADIANCE NURSERY/PRIMARY SCHOOL, ASABA</t>
  </si>
  <si>
    <t>AGBEJE PRIMARY SCHOOL, UGBUWANGUE</t>
  </si>
  <si>
    <t>ERHIMU PRIMARY SCHOOL, ABRAKA</t>
  </si>
  <si>
    <t>AUNTIE ROSE SCHOOLS, ABRAKA</t>
  </si>
  <si>
    <t>DIVINE INTL MODEL NURSERY/PRIMARY SCHOOL</t>
  </si>
  <si>
    <t>CLIMAX MODEL NURSERY/PRIMARY SCHOOL, JEDDO</t>
  </si>
  <si>
    <t>MADEGBE INTL SCHOOL, AGBARHO</t>
  </si>
  <si>
    <t>LITTLE ANGEL NURSERY/PRIMARY SCHOOL,  ISSEL-AZAGBA</t>
  </si>
  <si>
    <t>CHILD MONITOR NURSERY/PRIMARY SCHOOL, B B, OWA</t>
  </si>
  <si>
    <t>MARBLE HILL NURSERY/PRIMARY SCHOOL ASABA</t>
  </si>
  <si>
    <t>AKWABULU, ASABA</t>
  </si>
  <si>
    <t>PRISCA TENDERLY CARE NURSERY AND PRIMARY SCHOOL</t>
  </si>
  <si>
    <t>CABLE POINT, ASABA</t>
  </si>
  <si>
    <t>DUKE AND DUCHESS SCHOOL, CABLE POINT ASABA</t>
  </si>
  <si>
    <t>CABLE -POINT ASABA</t>
  </si>
  <si>
    <t>BENTOVILLE NURSERY/PRIMARY SCHOOL</t>
  </si>
  <si>
    <t>OGIV MODEL ACADEMY, ARADHE</t>
  </si>
  <si>
    <t>GODS VICTORY NURSERY/PRIMARY SCHOOL, EFFURUN</t>
  </si>
  <si>
    <t>MACMINA NURSERY/PRIMARY SCHOOL</t>
  </si>
  <si>
    <t>HOLYWOOD INTL NURSERY/PRIMARY SCHOOL, ASABA</t>
  </si>
  <si>
    <t>CATHEDRAL NURSERY/PRIMARY SCHOOL, ASABA</t>
  </si>
  <si>
    <t>BISHOPS COURT, ASABA</t>
  </si>
  <si>
    <t>ODION PRIMARY SCHOOL, WARRI</t>
  </si>
  <si>
    <t>MARHO FOUNDATION NURSERY/PRIMARY SCHOOL, IDUMUJE-UGBOKO</t>
  </si>
  <si>
    <t>IDUMUJE-UGBOKO</t>
  </si>
  <si>
    <t>FINAL TOUCH NURSERY AND PRIMARY SCHOOL, KWALE</t>
  </si>
  <si>
    <t>ST  JOHN MODEL NURSERY/PRIMARY SCHOOL, UGH</t>
  </si>
  <si>
    <t>PERFECT GRACE ACADEMY NURSERY/PRIMARY SCHOOL, UGH</t>
  </si>
  <si>
    <t>PEACE ACADEMY NURSERY PRIMARY AND SECONDARY</t>
  </si>
  <si>
    <t>GREEN HEIGHT INTL, ASABA</t>
  </si>
  <si>
    <t>ONUABOH PRIMARY SCHOOL, ONUABOH</t>
  </si>
  <si>
    <t>ONUABOH</t>
  </si>
  <si>
    <t>UGHE PRIMARY SCHOOL, IYOWO</t>
  </si>
  <si>
    <t>ATUOKWU PRIMARY SCHOOL, AGWU-ETITI</t>
  </si>
  <si>
    <t>AGWA-ETITI</t>
  </si>
  <si>
    <t>RUTERO MODEL SCHOOL</t>
  </si>
  <si>
    <t>PACESETTER NURSERY/PRIMARY SCHOOL, AGBARHO</t>
  </si>
  <si>
    <t>ANNOINTED CHILDRENNURSERY/PRIMARY SCHOOL, EFFURUN</t>
  </si>
  <si>
    <t>REACH HIGH INTL SCHOOL, OTERI-UGHELLI</t>
  </si>
  <si>
    <t>FISS ACADEMY</t>
  </si>
  <si>
    <t>NEW LIFE NURSERY/PRIMARY SCHOOL, UGHELLI</t>
  </si>
  <si>
    <t>SPRING TIDE NURSERY/PRIMARY SCHOOL, OREOKPE</t>
  </si>
  <si>
    <t>PEARLS OF WISDOM NURSERY/PRIMARY SCHOOL</t>
  </si>
  <si>
    <t>FORWARD COMPREHENSIVE NURSERY AND PRIMARY SCHOOL, WARRI</t>
  </si>
  <si>
    <t>OGUNU PRIMARY SCHOOL, OGUNU</t>
  </si>
  <si>
    <t>SOLO NURSERY AND PRIMARY SCHOOL, OGHARA</t>
  </si>
  <si>
    <t>EAGLE MONTESORRI ACADEMY</t>
  </si>
  <si>
    <t>MONA SCHOOL, SAPELE</t>
  </si>
  <si>
    <t>ST. FRANCIS NURSERY AND PRIMARY SCHOOL</t>
  </si>
  <si>
    <t>ADORABLE KIDDIES NURSERY/PRIMARY SCHOOL, SAPELE</t>
  </si>
  <si>
    <t>ZION ACADEMY</t>
  </si>
  <si>
    <t>LUCKY CHILDREN ACADEMY (A.K.A) SMART- WILLIAMS MEMORIAL SCHOOL,OBIARUKU</t>
  </si>
  <si>
    <t>HOSANNA CHRISTIAN ACADEMY ( NURSERY/PRIMARY SCHOOL), OBIARUKU</t>
  </si>
  <si>
    <t>GRACE LIGHT ACADEMY</t>
  </si>
  <si>
    <t>HOPE N/P SCHOOL,OBI -OBETI</t>
  </si>
  <si>
    <t>AGOGHENE ROYAL NURSERY/PRIMARY SCHOOL, AGBARHO</t>
  </si>
  <si>
    <t>MOWOE PRIMARY SCHOOL, WARRI</t>
  </si>
  <si>
    <t>LUCKY STAR ACADEMY, NURSERY/PRIMARY SCHOOL, OLEH</t>
  </si>
  <si>
    <t>BETEMA NURSERY/PRIMARY SCHOOL, ENHWE</t>
  </si>
  <si>
    <t>CHRIST REVOLUTIONARY FOUNDATION</t>
  </si>
  <si>
    <t>GOSPEL NURSERY/PRIMARY SCHOOL, OLEH</t>
  </si>
  <si>
    <t>GOSHEN NURSERY/PRIMARY SCHOOL, AGBARHO</t>
  </si>
  <si>
    <t>EVANGEL GROUP OF SCHOOL, EGBORODE</t>
  </si>
  <si>
    <t>CHRIST APOSTOLIC CHURCH NURSERY AND PRIMARY SCHOOL</t>
  </si>
  <si>
    <t>TREASURE STARS INTERNATIONAL SCHOOL, IFIE-KPORO</t>
  </si>
  <si>
    <t>IFIE-KPORO TOWN</t>
  </si>
  <si>
    <t>NUVIE NURSERY/PRIMARY SCHOOL, AGBARHO</t>
  </si>
  <si>
    <t>ST. BEATRICE MODEL SCHOOL, UGBUWANGUE - WARRI</t>
  </si>
  <si>
    <t>UGBUWANGUE</t>
  </si>
  <si>
    <t>RIM MISSION FAITH SCHOOL, AGBARHO</t>
  </si>
  <si>
    <t>SILVER SPRINGS GROUP OF SCHOOLS</t>
  </si>
  <si>
    <t>TEMAPRAISE NURSERY/PRIMARY SCHOOL</t>
  </si>
  <si>
    <t>INSTANCY GROUP OF SCHOOL, WARRI</t>
  </si>
  <si>
    <t>EBOH RD</t>
  </si>
  <si>
    <t>LEGACY NURSERY AND PRIMARY SCHOOL</t>
  </si>
  <si>
    <t>ROYAL DIADEM NURSERY/PRIMARY SCHOOL, WARRI</t>
  </si>
  <si>
    <t>SMALL OKUMAGBA</t>
  </si>
  <si>
    <t>PRAISE GOD INTERNATIONAL SCHOOL OTULU</t>
  </si>
  <si>
    <t>REGENT NURSERY/PRIMARY SCHOOL, UGHOTON</t>
  </si>
  <si>
    <t>GIBEON SCHOOL UJEVWU</t>
  </si>
  <si>
    <t>VICTORY NURSERY AND PRIMARY SCHOOL UBULU-OKITI</t>
  </si>
  <si>
    <t>CEM TOTAL CHILD NURSERY/PRIMARY SCHOOL, KWALE</t>
  </si>
  <si>
    <t>TALENT N/P SCHOOL, EGBO-UHURIE</t>
  </si>
  <si>
    <t>AUNTY GRACE PRIMARY SCHOOL</t>
  </si>
  <si>
    <t>FIDELFELLY PRIVATE SCHOOL, UMUSADEGE QUARTERS, KWALE</t>
  </si>
  <si>
    <t>UJEVWU PRIMARY SCHOOL, UJEVWU</t>
  </si>
  <si>
    <t>VICTORY INTL NURSERY/PRIMARY SCHOOL, OSUBI</t>
  </si>
  <si>
    <t>GODS FAVOUR NURSERY/PRIMARY SCHOOL, OLOMORO</t>
  </si>
  <si>
    <t>ALPHA BAPTIST N/P/S OGHAREFE</t>
  </si>
  <si>
    <t>OGHAREFE OGHARA</t>
  </si>
  <si>
    <t>ROYAL BLESSING SCHOOL</t>
  </si>
  <si>
    <t>PREFAVIC SPRING NURSERY/PRIMARY SCHOOL</t>
  </si>
  <si>
    <t>EDO PRIMARY EDO-OGWASHI-UKU</t>
  </si>
  <si>
    <t>EDO OGWASHI-UKU</t>
  </si>
  <si>
    <t>EAGLE WINGS NURSERY/PRIMARY SCHOOL,</t>
  </si>
  <si>
    <t>OKPAKA PRIMARY SCHOOL, OKPAKA</t>
  </si>
  <si>
    <t>OKPAKA</t>
  </si>
  <si>
    <t>PERFECT FUTURE SCHOOL</t>
  </si>
  <si>
    <t>ST. HENRIET MONTESSORI INTERNATIONAL SCHOOL</t>
  </si>
  <si>
    <t>ST. BENEDICT SCHOOL OGWASHI UKU</t>
  </si>
  <si>
    <t>NDOKWA WEST COUNCIL NURSERY/PRIMARY SCHOOL</t>
  </si>
  <si>
    <t>DIVINE MERCY MODEL SCHOOL UJEVWU</t>
  </si>
  <si>
    <t>TOP FAITH ACADEMY SCONDARY SCHOOL, OREROKPE</t>
  </si>
  <si>
    <t>VICTRESS SCHOOLS</t>
  </si>
  <si>
    <t>NOBLE ACADEMY NURSERY/PRIMARY SCHOOL, OKPANAM</t>
  </si>
  <si>
    <t>EXCELLENCY SCHOOL</t>
  </si>
  <si>
    <t>LIFE GATE SCHOOL IWHREKAN</t>
  </si>
  <si>
    <t>IWHREKAN</t>
  </si>
  <si>
    <t>UBOGO PRIMARY SCHOOL, UBOGO</t>
  </si>
  <si>
    <t>UBOGO</t>
  </si>
  <si>
    <t>ALIFEM N/P SCHOOL ARHAGBA</t>
  </si>
  <si>
    <t>BREAD OF LIFE NURSERY/PRIMARY SCHOOL, SAPELE</t>
  </si>
  <si>
    <t>BAPTIST (GANA) NURSERY/PRIMARY SCHOOL, SAPELE</t>
  </si>
  <si>
    <t>SAPELE MODEL NURSERY/PRIMARY SCHOOL, SAPELE</t>
  </si>
  <si>
    <t>TIBERIAN NURSERY/PRIMARY SCHOOL, SAPELE</t>
  </si>
  <si>
    <t>GODS GIFT NURSERY/PRIMARY SCHOOL</t>
  </si>
  <si>
    <t>UKPIOVWIN PRIMARY SCHOOL, UKPIOVWIN</t>
  </si>
  <si>
    <t>UKPIOVWIN</t>
  </si>
  <si>
    <t>GRAND GATE NURSERY AND PRIMARY SCHOOL</t>
  </si>
  <si>
    <t>DIVINE FAVOUR ACADEMY</t>
  </si>
  <si>
    <t>EL-ESTEEM NURSERY/PRIMARY SCHOOL</t>
  </si>
  <si>
    <t>CRESTFORTH INTERNATIONAL SCHOOL, SAPELE</t>
  </si>
  <si>
    <t>BRAIN THEATRE NURSERY AND PRIMARY SCHOOL, ASABA</t>
  </si>
  <si>
    <t>BONSAAC, ASABA</t>
  </si>
  <si>
    <t>DEBBITZ NURSERY/PRIMARY SCHOOL</t>
  </si>
  <si>
    <t>PRIME INTL SCHOOL, ASABA</t>
  </si>
  <si>
    <t>JAHS WILL NURSERY/PRIMARY SCHOOL, OVIRI-COURT</t>
  </si>
  <si>
    <t>AMUDIEMO</t>
  </si>
  <si>
    <t>CRANE FIELD NURSERY/PRIMARY SCHOOL, JEDDO</t>
  </si>
  <si>
    <t>AMESO NURSERY AND PRIMARY SCHOOL, ASABA</t>
  </si>
  <si>
    <t>NEW GENERATION NURSERY AND PRIMARY SCHOOL</t>
  </si>
  <si>
    <t>SURE FOUNDATION DEMONSTRATION SCHOOL, ABRAKA</t>
  </si>
  <si>
    <t>DIVINA PROVIDENTIAL NURSERY/PRIMARY SCHOOL</t>
  </si>
  <si>
    <t>HOLY CHILD GROUP OF SCHOOLS (NURSERY/PRIMARY), ASABA</t>
  </si>
  <si>
    <t>EZENEI, ASABA</t>
  </si>
  <si>
    <t>SEGG STANDARD NURSERY/PRIMARY SCHOOL, OVWIAN</t>
  </si>
  <si>
    <t>CHOSEN COMMAND NURSERY/PRIMARY SCHOOL</t>
  </si>
  <si>
    <t>URHEDJOR PRIMARY SCHOOL 1 OPETE</t>
  </si>
  <si>
    <t>PRINCESS BILINGUAL MONTESSORI NURSERY/PRIMARY SCHOOL</t>
  </si>
  <si>
    <t>GOLDEN GATE ACADEMY</t>
  </si>
  <si>
    <t>OUR SAVIOUR DAYCARE, NURSERY AND PRIMARY SCHOOL</t>
  </si>
  <si>
    <t>BRUCY NURSERY/PRIMARY SCHOOL</t>
  </si>
  <si>
    <t>SUCCESS NURSERY AND PRIMARY SCHOOL, EKO-AMUKPE SAPELE</t>
  </si>
  <si>
    <t>LINKAGE STANDARD SCHOOLS, BOJI-BOJI OWA</t>
  </si>
  <si>
    <t>FIRST CLASS NURSERY/PRIMARY SCHOOL,  AKUMAZ-UMUOCHA</t>
  </si>
  <si>
    <t>OWHRODE PRIMARY SCHOOL, OWHRODE</t>
  </si>
  <si>
    <t>OWHRODE</t>
  </si>
  <si>
    <t>EDENICE NURSERY/PRIMARY SCHOOL, ENERHEN</t>
  </si>
  <si>
    <t>MOSAI NURSERY AND PRIMARY SCHOOL OGHARA</t>
  </si>
  <si>
    <t>MESSIAH ROYAL ACADEMY NUR/PRI.</t>
  </si>
  <si>
    <t>WARRI-NORTH</t>
  </si>
  <si>
    <t>OFARAMI MODEL PRIMARY SCHOOL</t>
  </si>
  <si>
    <t>SAGE GLOBAL NURSERY/PRIMARY SCHOOL</t>
  </si>
  <si>
    <t>PRASE HILL SCHOOL, WARRI</t>
  </si>
  <si>
    <t>KOSINI</t>
  </si>
  <si>
    <t>GREENLAND NUR/PRI SCHOOL</t>
  </si>
  <si>
    <t>TEHILLAH NURSERY/PRIMARY SCHOOL, OGHARA</t>
  </si>
  <si>
    <t>PEACE BAPTIST NURSERY AND PRIMARY SCHOOL</t>
  </si>
  <si>
    <t>KOSINI ST</t>
  </si>
  <si>
    <t>OVWORHOKPOKPOR PRIMARY SCHOOL, OVWORHOKPOKPOR</t>
  </si>
  <si>
    <t>OVWORHOKPOKPOR</t>
  </si>
  <si>
    <t>STEPPING STONE NURSERY/PRIMARY SCHOOL OGWASHI-UKU</t>
  </si>
  <si>
    <t>OLLOH OGWASHI-UKU</t>
  </si>
  <si>
    <t>UTIMATE INTERNATIONAL SCHOOL</t>
  </si>
  <si>
    <t>BLOOMSFIELD INTEGRATED SCHOOL</t>
  </si>
  <si>
    <t>UDU ROAD.</t>
  </si>
  <si>
    <t>GOODNEWS NURSERY AND PRIMARY SCHOOL</t>
  </si>
  <si>
    <t>MASTERSCLASS INTERNATIONAL SCHOOL</t>
  </si>
  <si>
    <t>CHRIST VICTORIOUS NURSERY AND GARDEN</t>
  </si>
  <si>
    <t>UMUKORO ST KOSINI</t>
  </si>
  <si>
    <t>EGIREGI PRIMARY SCHOOL, EGIREGI</t>
  </si>
  <si>
    <t>EGIREGI</t>
  </si>
  <si>
    <t>PERFECT STEPS ACADEMY NURSERY AND PRIMARY SCHOOL</t>
  </si>
  <si>
    <t>EDOBOR EKURADE UHROBO</t>
  </si>
  <si>
    <t>DIVINE AMBASSADOR NURSERY/PRIMARY SCHOOL</t>
  </si>
  <si>
    <t>OASIS CHRISTIAN NURSERY AND PRIMARY GROUP OF SCHOOLS , SAPELE</t>
  </si>
  <si>
    <t>PRECIOUS HARMONY NURSERY/PRIMARY SCHOOL</t>
  </si>
  <si>
    <t>RULO MONTESSORI SCHOOL,ASABA</t>
  </si>
  <si>
    <t>JOEBORS NURSERY/PRIMARY SCHOOL</t>
  </si>
  <si>
    <t>LIVING ROCK GROUP OF SCHOOLS</t>
  </si>
  <si>
    <t>UGBORI EKUREDE ITSEKIRI</t>
  </si>
  <si>
    <t>ST. PHILIPS NURSERY/PRIMARY SCHOOL, AGGS</t>
  </si>
  <si>
    <t>ALL SAINT NURSERY AND PRIMARY SCHOOL</t>
  </si>
  <si>
    <t>ADONTE</t>
  </si>
  <si>
    <t>BEULAH MONTESSORI, ASABA</t>
  </si>
  <si>
    <t>MOUNT OLIVES GROUP OF SCHOOLS</t>
  </si>
  <si>
    <t>OKERE RD COTHOLIC CHURCH</t>
  </si>
  <si>
    <t>IGBOGIDI PRIMARY SCHOOL, IGBOGIDI</t>
  </si>
  <si>
    <t>UNIQUE FOUNDATION NURSERY/PRIMARY SCHOOL, ASABA</t>
  </si>
  <si>
    <t>OGHIOR PRIMARY SCHOOL, OGHIOR</t>
  </si>
  <si>
    <t>OGHIOR</t>
  </si>
  <si>
    <t>DEPENDABLE INTERNATIONAL SCHOOL</t>
  </si>
  <si>
    <t>EGIEGE</t>
  </si>
  <si>
    <t>DONATRY INTERNATIONAL SCHOOL</t>
  </si>
  <si>
    <t>NELSON WILLIAMS OKERE RD</t>
  </si>
  <si>
    <t>GOD LEADS ACADEMY N/P/S ISSELE -UKU</t>
  </si>
  <si>
    <t>OKOLOR PRIMARY SCHOOL, OKOLOR INLAND</t>
  </si>
  <si>
    <t>OKOLOR INLAND</t>
  </si>
  <si>
    <t>HALL OF HEROES ACADEMY EKPAN</t>
  </si>
  <si>
    <t>FREEDOM NURSERY AND PRIMARY SCHOOL</t>
  </si>
  <si>
    <t>CHRIST CHILD ACADEMY</t>
  </si>
  <si>
    <t>PRAISE BELLA MURSERY/PRIMARY SCHOOL</t>
  </si>
  <si>
    <t>BUSY BRAIN ACADEMY, USHIE</t>
  </si>
  <si>
    <t>EXCELLENT BRAIN SCHOOL, OREROKPE</t>
  </si>
  <si>
    <t>FRIENDS OF CHRIST NURSERY/PRIMARY SCHOOL, EKAKPAMRE</t>
  </si>
  <si>
    <t>ISHIRHE ADULT SCHOOL, AGBARHO</t>
  </si>
  <si>
    <t>EXCEL NURSERY AND PRIMARY SCHOOL</t>
  </si>
  <si>
    <t>ZENITH FOUNDATION NURSERY AND PRIMARY SCHOOL</t>
  </si>
  <si>
    <t>PHCN STAFF NURSERY/PRIMARY SCHOOL, EKAKPAMRE</t>
  </si>
  <si>
    <t xml:space="preserve">GLORIOUS ACADEMY NURSERY AND PRIMARY SCHOOL </t>
  </si>
  <si>
    <t xml:space="preserve">AGBARHO </t>
  </si>
  <si>
    <t>BENITA INTL SCHOOL, ASABA</t>
  </si>
  <si>
    <t>PATMON INTERNATIONAL SCHOOLS</t>
  </si>
  <si>
    <t>ORHO-AGBARHO</t>
  </si>
  <si>
    <t>PROGRESS SCHOOL</t>
  </si>
  <si>
    <t>BLUE TOWER NURSERY/PRIMARY SCHOOL, OSUBI</t>
  </si>
  <si>
    <t>VIC-AMU NURSERY/PRIMARY SCHOOL</t>
  </si>
  <si>
    <t>DESCENT OF THE HOLY SPIRIT CATHOLIC SCHOOL, AGBARHO</t>
  </si>
  <si>
    <t>EVANGEL DIVINE ACADEMY</t>
  </si>
  <si>
    <t>EXCLUSIVE NURSERY AND PRIMARY SCHOOL</t>
  </si>
  <si>
    <t>HADASSAH HALL NURSERY/PRIMARY SCHOOL</t>
  </si>
  <si>
    <t>FUTURE CHAMPION NURSERY/PRIMARY SCHOOL, ASABA</t>
  </si>
  <si>
    <t>IMAGO DEI SCHOOLS, ASABA</t>
  </si>
  <si>
    <t>ACHALLA IBUZO, ASABA</t>
  </si>
  <si>
    <t>REDEEMER HERITAGE SCHOOL</t>
  </si>
  <si>
    <t>VIOLA  JUNIOR SCHOOL, ADEJE</t>
  </si>
  <si>
    <t>GOLDEN LEAVES NURSERY/PRIMARY SCHOOL, ASABA</t>
  </si>
  <si>
    <t>EDEL MONTESSORI SCHOOL</t>
  </si>
  <si>
    <t>BETHEL KINGDOM NURSERY/PRIMARY SCHOOL</t>
  </si>
  <si>
    <t>AFRICA ELITES INTL SCHOOL, ASABA</t>
  </si>
  <si>
    <t>THE LAMBS NURSERY/PRIMARY SCHOOL, ASABA</t>
  </si>
  <si>
    <t>GREAT MINDS NURSERY/PRIMARY SCHOOL, OKWE</t>
  </si>
  <si>
    <t>SONIQUE VINTAGE NURSERY/PRIMARY SCHOOL</t>
  </si>
  <si>
    <t>WARRI-SOUTH</t>
  </si>
  <si>
    <t>REUBEN OTAGHOGHO N/P/S</t>
  </si>
  <si>
    <t>AUNTY PRINCE NURSERY AND PRIMARY SCHOOL, AMUKPE - SAPELE</t>
  </si>
  <si>
    <t>BRIGHT STAR ROYAL NURSERY/PRIMARY SCHOOL</t>
  </si>
  <si>
    <t>ANGUS DEI SCHOOL NURSERY PRIMARY SCHOOL</t>
  </si>
  <si>
    <t>CHILDREN ACADEMI PLANET</t>
  </si>
  <si>
    <t>EVANGEL GROUP OF SCBAHS (NURSERY/PRIMARY SCHOOL) ASABA</t>
  </si>
  <si>
    <t>GODFIRST NURSERY/PRIMARY SCHOOL</t>
  </si>
  <si>
    <t>HOPE FIELD ACADEMY NURSERY/PRIMARY SCHOOL</t>
  </si>
  <si>
    <t>KIDDIES KINGDOM INTERNATIONAL SCHOOL, AKWUOFOR, ASABA</t>
  </si>
  <si>
    <t>MEGI NURSERY/PRIMARY SCHOOL, AGBARHO</t>
  </si>
  <si>
    <t>ST  THERESA NURSERY/PRIMARY SCHOOL, ADAGBRASSA-ELUME</t>
  </si>
  <si>
    <t>NWANONYEI NURSERY/PRIMARY SCHOOL, ASABA</t>
  </si>
  <si>
    <t>BAPTIST ACADEMY NURSERY / PRIMARY SCHOOL</t>
  </si>
  <si>
    <t>BOJI BOIJ OWA</t>
  </si>
  <si>
    <t>PRAYER BRAND MISS  NURSERY/PRIMARY SCHOOL, IVROGBO-IRRI</t>
  </si>
  <si>
    <t>METROPOLITAN  DEMONSTRATION NUR &amp;amp; PRI SCHOOL, ASABA</t>
  </si>
  <si>
    <t>DAYSPRING NURSERY/PRIMARY SCHOOL</t>
  </si>
  <si>
    <t>EGBOKODO</t>
  </si>
  <si>
    <t>CHIKE-OKONKWO FOUNDATION NURSERY/PRIMARY SCHOOL</t>
  </si>
  <si>
    <t>FLOURISH HEIGHT NURSERY/PRIMARY SCHOOL, SAPELE</t>
  </si>
  <si>
    <t>GODSTIME NURSERY / PRIMARY SCHOOL</t>
  </si>
  <si>
    <t>GREAT GRACE MONTESSORI NURSERY PRIMARY SCHOOL, EDJEBA</t>
  </si>
  <si>
    <t>EINSTEINS HILL STUDIO SCHOOL</t>
  </si>
  <si>
    <t>REDEMPTION NURSERY AND PRIMARY SCHOOL, AMUKPE-SAPELE</t>
  </si>
  <si>
    <t>BETISAM NURSERY/PRIMARY/SCHOOL</t>
  </si>
  <si>
    <t>CREATIVE FIELD INTL SCH, ASABA</t>
  </si>
  <si>
    <t>GREAT MINDS SUPERIOR NURSERY AND PRIMARY SCHOOL, ASABA</t>
  </si>
  <si>
    <t>DLA ROAD</t>
  </si>
  <si>
    <t>PRESTIGE ACADEMY, ASABA</t>
  </si>
  <si>
    <t>NACELVINE GROUP OF SCHOOL</t>
  </si>
  <si>
    <t>ASHABA PRIMARY SCHOOL, UBULU-UNOR</t>
  </si>
  <si>
    <t>REDEEMED ACADEMY NURSERY/PRIMARY SCHOOL, EFFURUN</t>
  </si>
  <si>
    <t>PLAY LEARN ACADEMY, ASABA</t>
  </si>
  <si>
    <t>LIFT-UP INTERNATIONAL SCHOOL, EFFURUN</t>
  </si>
  <si>
    <t xml:space="preserve">EFFURUN </t>
  </si>
  <si>
    <t>DIVINE NURSERY/PRIMARY SCHOOL, OZA-NOGOGO</t>
  </si>
  <si>
    <t>OZA-NOGOGO</t>
  </si>
  <si>
    <t>GLORIOUS SPRING NURSERY/PRIMARY SCHOOL</t>
  </si>
  <si>
    <t>GREAT VALUE SCHOOLS,EZEBIRI</t>
  </si>
  <si>
    <t>BRIGHT FUTURE N/P SCHOOL, AVIARA</t>
  </si>
  <si>
    <t>NEWLIFE NURSERY/PRIMARY SCHOOL, EFFURUN</t>
  </si>
  <si>
    <t>GREAT-MINDS INTERNATIONAL SCHOOLS, IGBIDE</t>
  </si>
  <si>
    <t>OMOKUS DYNAMIC NUR/PRI SCHOOL</t>
  </si>
  <si>
    <t>KINGS AND QUEENS N/P SCHOOL, OWODOKPOKPO</t>
  </si>
  <si>
    <t>DIVINE WISDOM NURSERY AND PRIMARY SCHOOL</t>
  </si>
  <si>
    <t>START RIGHT HERITAGE CHRISTIAN NURSERY/PRIMARY SCHOOL</t>
  </si>
  <si>
    <t>BAPTIST ACADEMY NURSERY/PRIMARY SCHOOL, AGBARHO</t>
  </si>
  <si>
    <t>JENNY NURSERY/PRIMARY SCHOOL, OVWIAN</t>
  </si>
  <si>
    <t>TITANIC CREATIVE NURSERY/PRIMARY SCHOOL</t>
  </si>
  <si>
    <t>GOOD NEWS PRI/NUR.SCH,OKOANALA</t>
  </si>
  <si>
    <t>OKO ANALA</t>
  </si>
  <si>
    <t>PISA SCHOOLS (NURSERY/PRIMARY SCHOOL, ASABA</t>
  </si>
  <si>
    <t>ACHALA IBUSA</t>
  </si>
  <si>
    <t>BLILLANT EBONY SCHOOL. EKPAN</t>
  </si>
  <si>
    <t>DOMINION SCHOOL</t>
  </si>
  <si>
    <t>CLASSICAL INTL PRIMARY, EKPAN</t>
  </si>
  <si>
    <t>LIGHT HOUSE INTL SCHOOL, ASABA</t>
  </si>
  <si>
    <t>ELITE NURSERY/PRIMARY SCHOOL, EFFURUN</t>
  </si>
  <si>
    <t>BOSCAN MONTESSORI NURSERY/PRIMARY SCHOOL</t>
  </si>
  <si>
    <t>HAPPY HOME INTERNATIONAL SCHOOL, ASABA</t>
  </si>
  <si>
    <t>GREEN LAND NUR/PRI,OKO ANALA</t>
  </si>
  <si>
    <t>GLORIOUS INHERITANCE NURSERY/PRIMARY SCHOOL</t>
  </si>
  <si>
    <t>FIRST FRUITS NURSERY/PRIMARY SCHOOL, ASABA</t>
  </si>
  <si>
    <t>DOMINION NURSERY AND PRIMARY SCHOOL</t>
  </si>
  <si>
    <t>GLORY LAND NURSERY/PRIMARY SCHOOL</t>
  </si>
  <si>
    <t>VICTORY LANE NURSERY/PRIMARY SCHOOL</t>
  </si>
  <si>
    <t>TOP NOTCH NURSERY/PRIMARY SCHOOL, SAPELE</t>
  </si>
  <si>
    <t>UGBORIKOKO SAPELE</t>
  </si>
  <si>
    <t>PRIME INTL SCHOOL, EFFURUN</t>
  </si>
  <si>
    <t>ALL NATIONS NURSERY/PRIMARY SCHOOL, OKIRIGHWRE - SAPELE</t>
  </si>
  <si>
    <t>WISDOM FOUNDATION NURSERY AND PRIMARY SCHOOL, SAPELE</t>
  </si>
  <si>
    <t>VISION INTERNATIONAL ACADEMY, SAPELE</t>
  </si>
  <si>
    <t>HOREB NURSERY/PRIMARY SCHOOL, AGBARHO</t>
  </si>
  <si>
    <t>MARIA GORETTI ACADEMY, ASABA</t>
  </si>
  <si>
    <t>ODUKE</t>
  </si>
  <si>
    <t>PRO-LABOREI-DEI-NURSERY/PRIMARY SCHOOL,A SABA</t>
  </si>
  <si>
    <t>DAY SPRING INFANT AND JUNIOR ACADEMY, ASABA</t>
  </si>
  <si>
    <t>ROYAL DIADEM NURSERY AND PRIMARY SCHOOL</t>
  </si>
  <si>
    <t>KINGDOM HERITAGE MODEL NURSERY/PRIMARY SCHOOL, AGBARHO</t>
  </si>
  <si>
    <t>MERCY OF GOD SCHOOLS, SAPELE</t>
  </si>
  <si>
    <t>DE ELECT NURSERY / PRIMARY SCHOOL</t>
  </si>
  <si>
    <t>HONOUR ROLL NURSERY/PRIMARY SCHOOL, ASABA</t>
  </si>
  <si>
    <t>OVERCOMERS SCHOOLS NURSERY AND PRIMARY</t>
  </si>
  <si>
    <t>BAVOKE NURSERY/PRIMARY SCHOOL, AGBARHO</t>
  </si>
  <si>
    <t>GOLDEN ROYALITIES NURSERY/PRIMARY SCHOOL</t>
  </si>
  <si>
    <t>DESTINY EDUCATION CENTRE, IKWUEWU, SAPELE</t>
  </si>
  <si>
    <t>CHRIST THE KING NURSERY/PRIMARY SCHOOL</t>
  </si>
  <si>
    <t>PHEM PRIVATE ACADEMY, AGBOR.</t>
  </si>
  <si>
    <t>ZENITH NURSERY/PRIMARY SCHOOL, USIEFRUN</t>
  </si>
  <si>
    <t>PEACE CHRISTIAN NURSERY/PRIMARY SCHOOL, AMUKPE</t>
  </si>
  <si>
    <t>PINNACLES INTERNATIONAL  SCHOOL</t>
  </si>
  <si>
    <t>ONUIYI PRIMARY SCHOOL</t>
  </si>
  <si>
    <t>ISHEAGU</t>
  </si>
  <si>
    <t>DOMINION HERITAGE ACADEMY</t>
  </si>
  <si>
    <t>EXCELLENT FUTURE ACADEMY</t>
  </si>
  <si>
    <t>OLIVE INTL SCHOOL, ASABA</t>
  </si>
  <si>
    <t>GREAT DESTINY CHILD SCHOOL</t>
  </si>
  <si>
    <t>OSHIMILI SOUTH NURSERY/PRIMARY SCHOOL, ASABA</t>
  </si>
  <si>
    <t>DELIGHT NURSERY/PRIMARY SCHOOL, ASABA</t>
  </si>
  <si>
    <t>KINGS PRIDE NURSERY/PRIMARY SCHOOL</t>
  </si>
  <si>
    <t>LOVE CENTRE NURSERY/PRIMARY SCHOOL, ASABA</t>
  </si>
  <si>
    <t>WINNERS NURSERY/PRIMARY SCHOOL, UDU</t>
  </si>
  <si>
    <t>DIVINO ACADEMY, ASABA</t>
  </si>
  <si>
    <t>EZENEI</t>
  </si>
  <si>
    <t>COMFORT NURSERY/PRIMARY SCHOOL, ASABA</t>
  </si>
  <si>
    <t>VICTORY MODEL NURSERY AND PRIMARY SCHOOL, ASABA</t>
  </si>
  <si>
    <t>LITTLE ANGELS CHILD FRIENDLY NURSERY/PRIMARY SCHOOL</t>
  </si>
  <si>
    <t>FOUNTAIN OF KNOWLEDGE NURSERY/PRIMARY SCHOOL, ASABA</t>
  </si>
  <si>
    <t>HILLVIEW PRIVATE SCHOOL</t>
  </si>
  <si>
    <t>HOLY FAMILY TRANSFORMATION N/P, ASABA</t>
  </si>
  <si>
    <t>DIVINE ACADEMY SCHOOLS</t>
  </si>
  <si>
    <t>BLISS MONTESSORI ACADEMY</t>
  </si>
  <si>
    <t>DIVINE TOUCHNURSERY/PRIMARY SCHOOL, SAPELE</t>
  </si>
  <si>
    <t>GOOD SHEPHARD BRILLIANT NURSERY/PRIMARY SCHOOL ASABA</t>
  </si>
  <si>
    <t>DESTINY DAYCARE NURSERY/PRIMARY SCHOOL, ASABA</t>
  </si>
  <si>
    <t>AZAMU PRIMARY SCHOOL AZAMU-NSUKWA</t>
  </si>
  <si>
    <t>CHRIST KIDS NURSERY/PRIMARY SCHOOL</t>
  </si>
  <si>
    <t>BLESSED PRINCE AND PRINCESS GROUP OF SCHOOLS</t>
  </si>
  <si>
    <t>GREAT BEGINNING NURSERY/PRIMARY SCHOOL</t>
  </si>
  <si>
    <t xml:space="preserve">BEULAH LAND CHRISTIAN NURSERY/PRIMARY SCHOOL </t>
  </si>
  <si>
    <t>WORD OF FAITH NURSERY/PRIMARY SCHOOL, ASABA</t>
  </si>
  <si>
    <t>CHILDREN ACADEMY</t>
  </si>
  <si>
    <t>ROBERT ROAD, WARRI</t>
  </si>
  <si>
    <t>EDULYN SCHOOLS 665/69 HOSPITAL ROAD, EKPAN</t>
  </si>
  <si>
    <t>DOMINION NURSERY/PRIMARY SCHOOL, ASABA</t>
  </si>
  <si>
    <t>OGBEOSOWE, ASABA</t>
  </si>
  <si>
    <t>OKEGBERODE PRIMARY SCHOOL, OKEGBORODE</t>
  </si>
  <si>
    <t>TONIC IDEAL NURSERY/PRIMARY SCHOOL, ASABA</t>
  </si>
  <si>
    <t xml:space="preserve">PRECIOUS CORNERSTONE KIDS ACADEMY, ASABA </t>
  </si>
  <si>
    <t>MARVELLOUS NURSERY/PRIMARY SCHOOL, AMUKPE</t>
  </si>
  <si>
    <t>SHANI NURSERY AND PRIMARY SCHOOL, WARRI</t>
  </si>
  <si>
    <t>MACEDONIA BAPTIST NURSERY AND PRIMARY SCHOOL, SAPELE</t>
  </si>
  <si>
    <t>JERO PRIMARY SCHOOL AZAMA ZION</t>
  </si>
  <si>
    <t>AZAMA ZION</t>
  </si>
  <si>
    <t>ANOINTMENT SCHOOL, JESSE</t>
  </si>
  <si>
    <t>STALWARTS ACADEMY, ASABA</t>
  </si>
  <si>
    <t>SIBEL INTERNATIONAL SCHOOL, JESSE TOWN</t>
  </si>
  <si>
    <t>GREENFIELD STANDARD SCHOOL, ASABA</t>
  </si>
  <si>
    <t>OKWE, ASABA</t>
  </si>
  <si>
    <t>Ewuru primary school</t>
  </si>
  <si>
    <t>Ogeuba</t>
  </si>
  <si>
    <t>PENIAL NURSERY PRIMARY SCHOOL</t>
  </si>
  <si>
    <t>GREAT DANIEL INTL SCHOOL, ASABA</t>
  </si>
  <si>
    <t>ST. ANASTASIA HEIGHTS NURSERY/PRIMARY SCHOOL</t>
  </si>
  <si>
    <t>PECOS INTL GROUP OF SCHOOLS, ABRAKA</t>
  </si>
  <si>
    <t>SOLID ROCK NURSERY/PRIMARY SCHOOL, WARRI</t>
  </si>
  <si>
    <t>FINEWORKS INTERNATIONAL SCHOOL UGHELLI</t>
  </si>
  <si>
    <t>CHIELLA INTERNATIONAL ACADEMY</t>
  </si>
  <si>
    <t>Ugogo-meje primary school</t>
  </si>
  <si>
    <t>koko</t>
  </si>
  <si>
    <t>STARFORD NUR. &amp;amp; PRIMARY SCHOOL ABRAKA</t>
  </si>
  <si>
    <t>BEST WAY SCH UGHELLI</t>
  </si>
  <si>
    <t>MESSIAH NURSERY/PRIMARY SCHOOL, AGBOR</t>
  </si>
  <si>
    <t>QUEEN OF PEACE NURSERY/PRIMARY SCHOOL, WARRI</t>
  </si>
  <si>
    <t>APIRIBOD PRIMARY SCHOOL, IJANSA</t>
  </si>
  <si>
    <t>ENIEBOGBENE</t>
  </si>
  <si>
    <t>TORUYOR PRIMARY SCHOOL, OPUEDE-BUBOR</t>
  </si>
  <si>
    <t>OPUEDEBUBOR</t>
  </si>
  <si>
    <t>OTSEYIN PRIMARY SCHOOL, UGBEGUNGUN</t>
  </si>
  <si>
    <t>UGBOEGUNGUN</t>
  </si>
  <si>
    <t>FIYEWEI PRIMARY SCHOOL, OPOROZA</t>
  </si>
  <si>
    <t>OPOROZA</t>
  </si>
  <si>
    <t>OBORO PRIMARY SCHOOL, BENIKRUKRU</t>
  </si>
  <si>
    <t>BENIKRUKRU</t>
  </si>
  <si>
    <t>OLOGBOTSERE PRIMARY SCHOOL, BOBI</t>
  </si>
  <si>
    <t>BOBI</t>
  </si>
  <si>
    <t>KUMPA PRIMARY SCHOOL, UBEFAN</t>
  </si>
  <si>
    <t>UBEFAN</t>
  </si>
  <si>
    <t>EMBASSY NURSERY/PRIMARY SCHOOL, UGHELLI</t>
  </si>
  <si>
    <t>BRIGHT STAR NURSERY/PRIMARY SCHOOL</t>
  </si>
  <si>
    <t>OKPELLE PRIMARY SCHOOL, OKPELLE-AMA</t>
  </si>
  <si>
    <t>OKPELE-AMA</t>
  </si>
  <si>
    <t>IPAS ACADEMY</t>
  </si>
  <si>
    <t>DIVINE VICTORY SCHOOL</t>
  </si>
  <si>
    <t>EDAH PRIMARY SCHOOL, MADAGHO</t>
  </si>
  <si>
    <t>MADANGHO</t>
  </si>
  <si>
    <t>FULFILLED WORD INTNL. SCHOOL, WARRI</t>
  </si>
  <si>
    <t>D AND Y SCHOOLS</t>
  </si>
  <si>
    <t xml:space="preserve">GREENLAND  GROUP OF SCHOOLS,  SECONDARY,  UGHELLI </t>
  </si>
  <si>
    <t>JUTECH NURSERY/PRIMARY SCHOOL, AGBARHA-OTOR</t>
  </si>
  <si>
    <t>SANIKO AGBARHA OTOR</t>
  </si>
  <si>
    <t>SEJO CREATIVE NURSERY AND PRIMARY SCHOOL</t>
  </si>
  <si>
    <t>EFIESERE</t>
  </si>
  <si>
    <t>AUNTY MERCY INTERNATIONAL SCHOOL EFIESERE</t>
  </si>
  <si>
    <t>BEST NURSERY/PRIMARY SCHOOL, UBEJI</t>
  </si>
  <si>
    <t>CRESCENT NURSERY/PRIMARY SCHOOL, UGHELLI</t>
  </si>
  <si>
    <t>WARRI CENTRAL MOSQUE NURSERY/PRIMARY SCHOOL, (IQRA) WARRI</t>
  </si>
  <si>
    <t>AUNTY LILY NURSERY AND PRIMARY</t>
  </si>
  <si>
    <t>MARKET ROAD, PESSU, WARRI</t>
  </si>
  <si>
    <t>GODLIKE INTERNATIONAL NURSERY AND PRIMARY SCHOOL</t>
  </si>
  <si>
    <t>IWHREOVIE UGHELLI</t>
  </si>
  <si>
    <t>FLOMATRY INTERNATIONAL GROUP OF SCHOOL</t>
  </si>
  <si>
    <t>WARRI-SOUTH-WEST</t>
  </si>
  <si>
    <t>REVASTARS NOBLE ACEDEMY NURSERY AND PRIMARY SCHOOL UGHELLI</t>
  </si>
  <si>
    <t>AUNTIE RITA ACADEMY</t>
  </si>
  <si>
    <t>BRIDE OF JESUS NURSERY/PRIMARY SCHOOL, UGHELLI</t>
  </si>
  <si>
    <t>JEIJEI PRIMARY SCHOOL, KURUTIE</t>
  </si>
  <si>
    <t>KURUTIE</t>
  </si>
  <si>
    <t>OGEH PRIMARY SCHOOL, KUNUKUNU-AMA</t>
  </si>
  <si>
    <t>KUNUKUNUMA</t>
  </si>
  <si>
    <t>FIRST INTL SCHOOL, UGHELLI</t>
  </si>
  <si>
    <t>ERI PRIMARY SCHOOL, AGOGBORO</t>
  </si>
  <si>
    <t>IYE PRIMARY SCHOOL, DEGHELE</t>
  </si>
  <si>
    <t>DEGHELE</t>
  </si>
  <si>
    <t>AUNTY ESE NURSERY/PRIMARY SCHOOL, EDJEKOTA</t>
  </si>
  <si>
    <t>EDJEKOTA OGOR</t>
  </si>
  <si>
    <t>KIDDIES CENTRE NIURSERY AND PRIMARY SCHOOL, EDJEBA</t>
  </si>
  <si>
    <t>OMATAYE PRIMARY SCHOOL, BATEREN-KPORO</t>
  </si>
  <si>
    <t>BATERENKPORO</t>
  </si>
  <si>
    <t>EAGLE HEIGHT INTL NURSERY/PRIMARY SCHOOL, WARRI</t>
  </si>
  <si>
    <t>OREM FAITH NURSERY AND PRIMARY SCHOOL</t>
  </si>
  <si>
    <t>KEREMO PRIMARY SCHOOL, KEREMO</t>
  </si>
  <si>
    <t>KEREMO</t>
  </si>
  <si>
    <t>OWEIJUBIRI PRIMARY SCHOOL, KANTU</t>
  </si>
  <si>
    <t>KANTU</t>
  </si>
  <si>
    <t>IJANSA ZION PRIMARY SCHOOL, IJANSA ZION</t>
  </si>
  <si>
    <t>IJANSA-ZION</t>
  </si>
  <si>
    <t>IYE PRIMARY SCHOOL, ORERE-YANAGHO</t>
  </si>
  <si>
    <t>ORERE-YANAGHO</t>
  </si>
  <si>
    <t>RHEMA LIFE INTERNATIONAL SCHOOL</t>
  </si>
  <si>
    <t>EXCEL ACADEMY NURSERY/PRIMARY SCHOOL</t>
  </si>
  <si>
    <t>YEHOSHEA SECONDAARY SCHOOL, UGHELLI</t>
  </si>
  <si>
    <t>IMMACULATE PRIMARY SCHOOL</t>
  </si>
  <si>
    <t>AUNTY BECCA NURSERY/PRIMARY SCHOOL UGHELLI</t>
  </si>
  <si>
    <t>WISDOM BASE MODEL SCHOOL, ENERHEN</t>
  </si>
  <si>
    <t>RAY EMINENT INTERNATIONAL SCHOOL, UBEJI</t>
  </si>
  <si>
    <t>DIVINE INTL SCHOOL,UGHELLI</t>
  </si>
  <si>
    <t>ROYAL DEMONSTRATION GROUP OF SCHOOL</t>
  </si>
  <si>
    <t>GODWIN INTL NURSERY/PRIMARY SCHOOL, WARRI</t>
  </si>
  <si>
    <t>INCREDIBLE JOY NURSERY/PRIMARY SCHOOL</t>
  </si>
  <si>
    <t>CHALLENGENURSERY/PRIMARY SCHOOL, ENERHEN</t>
  </si>
  <si>
    <t>CAMP DAVID SCHOOL</t>
  </si>
  <si>
    <t>OTOGOR</t>
  </si>
  <si>
    <t>DOMINION NURSERY/PRIMARY SCHOOL, WARRI</t>
  </si>
  <si>
    <t>GODS FAVOUR ACADEMY</t>
  </si>
  <si>
    <t>OBIRE</t>
  </si>
  <si>
    <t>UNIBEST ACADEMY NURSERY/PRIMARY SCHOOL, EFFURUN</t>
  </si>
  <si>
    <t>KIDDIES CASTLE NURSERY AND PRIMARY SCHOOL</t>
  </si>
  <si>
    <t>TALENT INTERNATIONAL NURSERY PRIMARY SCHOOL</t>
  </si>
  <si>
    <t>DIVINE GRACE ACA  UGHELLI</t>
  </si>
  <si>
    <t>TOPQUEST NURSERY/PRIMARY SCHOOL</t>
  </si>
  <si>
    <t>EXCELLENT NURSERY/PRIMARY SCHOOL, UGHELLI</t>
  </si>
  <si>
    <t>PRUDENT NURSERY/PRIMARY SCHOOL, UGHELLI</t>
  </si>
  <si>
    <t>SUCCESS OF LIFE NURSERY/PRIMARY SCHOOL, UGHELLI</t>
  </si>
  <si>
    <t>DELUXE MODERN NURSERY/PRIMARY SCHOOL, UGHELLI</t>
  </si>
  <si>
    <t>REDEMPTION BRIDGE INT?L SCHOOL, OGHAREKI, OGHARA</t>
  </si>
  <si>
    <t>DE-SCHOLAR ACA  NURSERY/PRIMARY SCHOOL, UGHELLI</t>
  </si>
  <si>
    <t>EAGLE CHRISTIAN NURSERY/PRIMARY SCHOOL, UGHELLI</t>
  </si>
  <si>
    <t>HOSANNAH INTERNATONAL NURSERY/PRIMARY SCHOOL, UGHELLI</t>
  </si>
  <si>
    <t>HOLY CHILD N/P/ AGBARHA</t>
  </si>
  <si>
    <t>SANIKO-AGBARHA</t>
  </si>
  <si>
    <t>GODS INFLUENCE COMPREHENSIVE SCHOOL</t>
  </si>
  <si>
    <t>BETTER FUTURE NURSERY/PRIMARY SCHOOL</t>
  </si>
  <si>
    <t>IRUOGHENE GROUP OF SCHOOLS</t>
  </si>
  <si>
    <t>MANDATE NURSERY/PRIMARY SCHOOL OTOKUTU</t>
  </si>
  <si>
    <t>EGBONDI PRIMARY SCHOOL, BULOU-NDORO</t>
  </si>
  <si>
    <t>BULOU-NDORO</t>
  </si>
  <si>
    <t>PEARL&amp;#39;S ACADEMY NURSERY/PRIMARY SCHOOL, OKORIKPERHRE</t>
  </si>
  <si>
    <t>OUR LADYÃ¯Â¿Â½S NURSERY/PRIMARY SCHOOL, OKPANAM</t>
  </si>
  <si>
    <t>MILITARY/POLICE/PARA-MILITARY INSTITUTION</t>
  </si>
  <si>
    <t>NEW CREATION BAPTIST NURSERY AND PRIMARY SCHOOL</t>
  </si>
  <si>
    <t>Public and Registered Private Schools in Aniocha-North LGA</t>
  </si>
  <si>
    <t>Public and Registered Private Schools in Aniocha-South LGA</t>
  </si>
  <si>
    <t>Public and Registered Private Schools in Bomadi LGA</t>
  </si>
  <si>
    <t>Public and Registered Private Schools in Burutu LGA</t>
  </si>
  <si>
    <t>Public and Registered Private Schools in Ethiope-East LGA</t>
  </si>
  <si>
    <t>Public and Registered Private Schools in Ethiope-West LGA</t>
  </si>
  <si>
    <t>Public and Registered Private Schools in Ika-North LGA</t>
  </si>
  <si>
    <t>Public and Registered Private Schools in Ika-South LGA</t>
  </si>
  <si>
    <t>Public and Registered Private Schools in Isoko-North LGA</t>
  </si>
  <si>
    <t>Public and Registered Private Schools in Isoko-South LGA</t>
  </si>
  <si>
    <t>Public and Registered Private Schools in Ndokwa-East LGA</t>
  </si>
  <si>
    <t>Public and Registered Private Schools in Ndokwa-West LGA</t>
  </si>
  <si>
    <t>Public and Registered Private Schools in Okpe LGA</t>
  </si>
  <si>
    <t>Public and Registered Private Schools in Oshimili-North LGA</t>
  </si>
  <si>
    <t>Public and Registered Private Schools in Oshimili-South LGA</t>
  </si>
  <si>
    <t>Public and Registered Private Schools in Patani LGA</t>
  </si>
  <si>
    <t>Public and Registered Private Schools in Sapele LGA</t>
  </si>
  <si>
    <t>Public and Registered Private Schools in Udu LGA</t>
  </si>
  <si>
    <t>Public and Registered Private Schools in Ughelli-North LGA</t>
  </si>
  <si>
    <t>Public and Registered Private Schools in Ughelli-South LGA</t>
  </si>
  <si>
    <t>Public and Registered Private Schools in Ukwuani LGA</t>
  </si>
  <si>
    <t>Public and Registered Private Schools in Uvwie LGA</t>
  </si>
  <si>
    <t>Public and Registered Private Schools in Warri-North LGA</t>
  </si>
  <si>
    <t>Public and Registered Private Schools in Warri-South LGA</t>
  </si>
  <si>
    <t>Public and Registered Private Schools in Warri-Southwest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</si>
</sst>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COUNTIF(B5:B3421, "Public")</f>
        <v>1130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COUNTIF(B5:B3421, "Private")</f>
        <v>1865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1.0010001E7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1.0010002E7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19</v>
      </c>
      <c r="H7" s="8" t="s">
        <v>25</v>
      </c>
      <c r="I7" s="8" t="s">
        <v>21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1.0010003E7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26</v>
      </c>
      <c r="G8" s="8" t="s">
        <v>19</v>
      </c>
      <c r="H8" s="8" t="s">
        <v>25</v>
      </c>
      <c r="I8" s="8" t="s">
        <v>21</v>
      </c>
      <c r="J8" s="8" t="s">
        <v>22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1.0010004E7</v>
      </c>
      <c r="B9" s="8" t="s">
        <v>27</v>
      </c>
      <c r="C9" s="8" t="s">
        <v>15</v>
      </c>
      <c r="D9" s="8" t="s">
        <v>16</v>
      </c>
      <c r="E9" s="8" t="s">
        <v>17</v>
      </c>
      <c r="F9" s="8" t="s">
        <v>28</v>
      </c>
      <c r="G9" s="8" t="s">
        <v>29</v>
      </c>
      <c r="H9" s="8" t="s">
        <v>25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1.0010007E7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30</v>
      </c>
      <c r="G10" s="8" t="s">
        <v>31</v>
      </c>
      <c r="H10" s="8" t="s">
        <v>25</v>
      </c>
      <c r="I10" s="8" t="s">
        <v>21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1.0010008E7</v>
      </c>
      <c r="B11" s="8" t="s">
        <v>27</v>
      </c>
      <c r="C11" s="8" t="s">
        <v>15</v>
      </c>
      <c r="D11" s="8" t="s">
        <v>16</v>
      </c>
      <c r="E11" s="8" t="s">
        <v>17</v>
      </c>
      <c r="F11" s="8" t="s">
        <v>32</v>
      </c>
      <c r="G11" s="8" t="s">
        <v>19</v>
      </c>
      <c r="H11" s="8" t="s">
        <v>25</v>
      </c>
      <c r="I11" s="8" t="s">
        <v>21</v>
      </c>
      <c r="J11" s="8" t="s">
        <v>33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1.0010009E7</v>
      </c>
      <c r="B12" s="8" t="s">
        <v>27</v>
      </c>
      <c r="C12" s="8" t="s">
        <v>15</v>
      </c>
      <c r="D12" s="8" t="s">
        <v>16</v>
      </c>
      <c r="E12" s="8" t="s">
        <v>17</v>
      </c>
      <c r="F12" s="8" t="s">
        <v>34</v>
      </c>
      <c r="G12" s="8" t="s">
        <v>19</v>
      </c>
      <c r="H12" s="8" t="s">
        <v>25</v>
      </c>
      <c r="I12" s="8" t="s">
        <v>21</v>
      </c>
      <c r="J12" s="8" t="s">
        <v>33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1.0010011E7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35</v>
      </c>
      <c r="G13" s="8" t="s">
        <v>36</v>
      </c>
      <c r="H13" s="8" t="s">
        <v>25</v>
      </c>
      <c r="I13" s="8" t="s">
        <v>21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1.0010012E7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37</v>
      </c>
      <c r="G14" s="8" t="s">
        <v>19</v>
      </c>
      <c r="H14" s="8" t="s">
        <v>25</v>
      </c>
      <c r="I14" s="8" t="s">
        <v>38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1.0010017E7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39</v>
      </c>
      <c r="G15" s="8" t="s">
        <v>19</v>
      </c>
      <c r="H15" s="8" t="s">
        <v>20</v>
      </c>
      <c r="I15" s="8" t="s">
        <v>21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1.0010018E7</v>
      </c>
      <c r="B16" s="8" t="s">
        <v>27</v>
      </c>
      <c r="C16" s="8" t="s">
        <v>15</v>
      </c>
      <c r="D16" s="8" t="s">
        <v>16</v>
      </c>
      <c r="E16" s="8" t="s">
        <v>17</v>
      </c>
      <c r="F16" s="8" t="s">
        <v>40</v>
      </c>
      <c r="G16" s="8" t="s">
        <v>19</v>
      </c>
      <c r="H16" s="8" t="s">
        <v>25</v>
      </c>
      <c r="I16" s="8" t="s">
        <v>21</v>
      </c>
      <c r="J16" s="8" t="s">
        <v>33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1.0010021E7</v>
      </c>
      <c r="B17" s="8" t="s">
        <v>27</v>
      </c>
      <c r="C17" s="8" t="s">
        <v>15</v>
      </c>
      <c r="D17" s="8" t="s">
        <v>16</v>
      </c>
      <c r="E17" s="8" t="s">
        <v>17</v>
      </c>
      <c r="F17" s="8" t="s">
        <v>41</v>
      </c>
      <c r="G17" s="8" t="s">
        <v>31</v>
      </c>
      <c r="H17" s="8" t="s">
        <v>25</v>
      </c>
      <c r="I17" s="8" t="s">
        <v>21</v>
      </c>
      <c r="J17" s="8" t="s">
        <v>33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1.0010022E7</v>
      </c>
      <c r="B18" s="8" t="s">
        <v>27</v>
      </c>
      <c r="C18" s="8" t="s">
        <v>15</v>
      </c>
      <c r="D18" s="8" t="s">
        <v>16</v>
      </c>
      <c r="E18" s="8" t="s">
        <v>17</v>
      </c>
      <c r="F18" s="8" t="s">
        <v>42</v>
      </c>
      <c r="G18" s="8" t="s">
        <v>43</v>
      </c>
      <c r="H18" s="8" t="s">
        <v>25</v>
      </c>
      <c r="I18" s="8" t="s">
        <v>21</v>
      </c>
      <c r="J18" s="8" t="s">
        <v>33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1.0010023E7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44</v>
      </c>
      <c r="G19" s="8" t="s">
        <v>31</v>
      </c>
      <c r="H19" s="8" t="s">
        <v>25</v>
      </c>
      <c r="I19" s="8" t="s">
        <v>21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1.0010024E7</v>
      </c>
      <c r="B20" s="8" t="s">
        <v>27</v>
      </c>
      <c r="C20" s="8" t="s">
        <v>15</v>
      </c>
      <c r="D20" s="8" t="s">
        <v>16</v>
      </c>
      <c r="E20" s="8" t="s">
        <v>17</v>
      </c>
      <c r="F20" s="8" t="s">
        <v>45</v>
      </c>
      <c r="G20" s="8" t="s">
        <v>31</v>
      </c>
      <c r="H20" s="8" t="s">
        <v>25</v>
      </c>
      <c r="I20" s="8" t="s">
        <v>21</v>
      </c>
      <c r="J20" s="8" t="s">
        <v>33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1.0010025E7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46</v>
      </c>
      <c r="G21" s="8" t="s">
        <v>19</v>
      </c>
      <c r="H21" s="8" t="s">
        <v>20</v>
      </c>
      <c r="I21" s="8" t="s">
        <v>21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1.0010026E7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47</v>
      </c>
      <c r="G22" s="8" t="s">
        <v>31</v>
      </c>
      <c r="H22" s="8" t="s">
        <v>25</v>
      </c>
      <c r="I22" s="8" t="s">
        <v>21</v>
      </c>
      <c r="J22" s="8" t="s">
        <v>22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1.0010027E7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48</v>
      </c>
      <c r="G23" s="8" t="s">
        <v>19</v>
      </c>
      <c r="H23" s="8" t="s">
        <v>25</v>
      </c>
      <c r="I23" s="8" t="s">
        <v>21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1.001003E7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49</v>
      </c>
      <c r="G24" s="8" t="s">
        <v>19</v>
      </c>
      <c r="H24" s="8" t="s">
        <v>25</v>
      </c>
      <c r="I24" s="8" t="s">
        <v>21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1.0010031E7</v>
      </c>
      <c r="B25" s="8" t="s">
        <v>27</v>
      </c>
      <c r="C25" s="8" t="s">
        <v>15</v>
      </c>
      <c r="D25" s="8" t="s">
        <v>16</v>
      </c>
      <c r="E25" s="8" t="s">
        <v>17</v>
      </c>
      <c r="F25" s="8" t="s">
        <v>50</v>
      </c>
      <c r="G25" s="8" t="s">
        <v>31</v>
      </c>
      <c r="H25" s="8" t="s">
        <v>25</v>
      </c>
      <c r="I25" s="8" t="s">
        <v>21</v>
      </c>
      <c r="J25" s="8" t="s">
        <v>33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1.0010033E7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51</v>
      </c>
      <c r="G26" s="8" t="s">
        <v>31</v>
      </c>
      <c r="H26" s="8" t="s">
        <v>25</v>
      </c>
      <c r="I26" s="8" t="s">
        <v>21</v>
      </c>
      <c r="J26" s="8" t="s">
        <v>22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1.0010035E7</v>
      </c>
      <c r="B27" s="8" t="s">
        <v>27</v>
      </c>
      <c r="C27" s="8" t="s">
        <v>15</v>
      </c>
      <c r="D27" s="8" t="s">
        <v>16</v>
      </c>
      <c r="E27" s="8" t="s">
        <v>17</v>
      </c>
      <c r="F27" s="8" t="s">
        <v>52</v>
      </c>
      <c r="G27" s="8" t="s">
        <v>43</v>
      </c>
      <c r="H27" s="8" t="s">
        <v>20</v>
      </c>
      <c r="I27" s="8" t="s">
        <v>21</v>
      </c>
      <c r="J27" s="8" t="s">
        <v>33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1.0010036E7</v>
      </c>
      <c r="B28" s="8" t="s">
        <v>27</v>
      </c>
      <c r="C28" s="8" t="s">
        <v>15</v>
      </c>
      <c r="D28" s="8" t="s">
        <v>16</v>
      </c>
      <c r="E28" s="8" t="s">
        <v>17</v>
      </c>
      <c r="F28" s="8" t="s">
        <v>53</v>
      </c>
      <c r="G28" s="8" t="s">
        <v>54</v>
      </c>
      <c r="H28" s="8" t="s">
        <v>25</v>
      </c>
      <c r="I28" s="8" t="s">
        <v>21</v>
      </c>
      <c r="J28" s="8" t="s">
        <v>33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1.0010038E7</v>
      </c>
      <c r="B29" s="8" t="s">
        <v>27</v>
      </c>
      <c r="C29" s="8" t="s">
        <v>15</v>
      </c>
      <c r="D29" s="8" t="s">
        <v>16</v>
      </c>
      <c r="E29" s="8" t="s">
        <v>17</v>
      </c>
      <c r="F29" s="8" t="s">
        <v>55</v>
      </c>
      <c r="G29" s="8" t="s">
        <v>19</v>
      </c>
      <c r="H29" s="8" t="s">
        <v>20</v>
      </c>
      <c r="I29" s="8" t="s">
        <v>21</v>
      </c>
      <c r="J29" s="8" t="s">
        <v>22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1.0010041E7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56</v>
      </c>
      <c r="G30" s="8" t="s">
        <v>31</v>
      </c>
      <c r="H30" s="8" t="s">
        <v>20</v>
      </c>
      <c r="I30" s="8" t="s">
        <v>21</v>
      </c>
      <c r="J30" s="8" t="s">
        <v>22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1.0010042E7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57</v>
      </c>
      <c r="G31" s="8" t="s">
        <v>31</v>
      </c>
      <c r="H31" s="8" t="s">
        <v>25</v>
      </c>
      <c r="I31" s="8" t="s">
        <v>21</v>
      </c>
      <c r="J31" s="8" t="s">
        <v>22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1.0010043E7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58</v>
      </c>
      <c r="G32" s="8" t="s">
        <v>31</v>
      </c>
      <c r="H32" s="8" t="s">
        <v>25</v>
      </c>
      <c r="I32" s="8" t="s">
        <v>21</v>
      </c>
      <c r="J32" s="8" t="s">
        <v>22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1.0010044E7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59</v>
      </c>
      <c r="G33" s="8" t="s">
        <v>19</v>
      </c>
      <c r="H33" s="8" t="s">
        <v>25</v>
      </c>
      <c r="I33" s="8" t="s">
        <v>38</v>
      </c>
      <c r="J33" s="8" t="s">
        <v>22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1.0010045E7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60</v>
      </c>
      <c r="G34" s="8" t="s">
        <v>19</v>
      </c>
      <c r="H34" s="8" t="s">
        <v>25</v>
      </c>
      <c r="I34" s="8" t="s">
        <v>21</v>
      </c>
      <c r="J34" s="8" t="s">
        <v>22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1.0010047E7</v>
      </c>
      <c r="B35" s="8" t="s">
        <v>27</v>
      </c>
      <c r="C35" s="8" t="s">
        <v>15</v>
      </c>
      <c r="D35" s="8" t="s">
        <v>16</v>
      </c>
      <c r="E35" s="8" t="s">
        <v>17</v>
      </c>
      <c r="F35" s="8" t="s">
        <v>61</v>
      </c>
      <c r="G35" s="8" t="s">
        <v>36</v>
      </c>
      <c r="H35" s="8" t="s">
        <v>25</v>
      </c>
      <c r="I35" s="8" t="s">
        <v>21</v>
      </c>
      <c r="J35" s="8" t="s">
        <v>33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1.0010048E7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62</v>
      </c>
      <c r="G36" s="8" t="s">
        <v>31</v>
      </c>
      <c r="H36" s="8" t="s">
        <v>25</v>
      </c>
      <c r="I36" s="8" t="s">
        <v>21</v>
      </c>
      <c r="J36" s="8" t="s">
        <v>22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1.0010049E7</v>
      </c>
      <c r="B37" s="8" t="s">
        <v>27</v>
      </c>
      <c r="C37" s="8" t="s">
        <v>15</v>
      </c>
      <c r="D37" s="8" t="s">
        <v>16</v>
      </c>
      <c r="E37" s="8" t="s">
        <v>17</v>
      </c>
      <c r="F37" s="8" t="s">
        <v>63</v>
      </c>
      <c r="G37" s="8" t="s">
        <v>19</v>
      </c>
      <c r="H37" s="8" t="s">
        <v>20</v>
      </c>
      <c r="I37" s="8" t="s">
        <v>21</v>
      </c>
      <c r="J37" s="8" t="s">
        <v>33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1.001005E7</v>
      </c>
      <c r="B38" s="8" t="s">
        <v>27</v>
      </c>
      <c r="C38" s="8" t="s">
        <v>15</v>
      </c>
      <c r="D38" s="8" t="s">
        <v>16</v>
      </c>
      <c r="E38" s="8" t="s">
        <v>17</v>
      </c>
      <c r="F38" s="8" t="s">
        <v>64</v>
      </c>
      <c r="G38" s="8" t="s">
        <v>43</v>
      </c>
      <c r="H38" s="8" t="s">
        <v>20</v>
      </c>
      <c r="I38" s="8" t="s">
        <v>21</v>
      </c>
      <c r="J38" s="8" t="s">
        <v>33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1.0010054E7</v>
      </c>
      <c r="B39" s="8" t="s">
        <v>27</v>
      </c>
      <c r="C39" s="8" t="s">
        <v>15</v>
      </c>
      <c r="D39" s="8" t="s">
        <v>16</v>
      </c>
      <c r="E39" s="8" t="s">
        <v>17</v>
      </c>
      <c r="F39" s="8" t="s">
        <v>65</v>
      </c>
      <c r="G39" s="8" t="s">
        <v>19</v>
      </c>
      <c r="H39" s="8" t="s">
        <v>20</v>
      </c>
      <c r="I39" s="8" t="s">
        <v>21</v>
      </c>
      <c r="J39" s="8" t="s">
        <v>33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1.0010056E7</v>
      </c>
      <c r="B40" s="8" t="s">
        <v>27</v>
      </c>
      <c r="C40" s="8" t="s">
        <v>15</v>
      </c>
      <c r="D40" s="8" t="s">
        <v>16</v>
      </c>
      <c r="E40" s="8" t="s">
        <v>17</v>
      </c>
      <c r="F40" s="8" t="s">
        <v>66</v>
      </c>
      <c r="G40" s="8" t="s">
        <v>31</v>
      </c>
      <c r="H40" s="8" t="s">
        <v>25</v>
      </c>
      <c r="I40" s="8" t="s">
        <v>21</v>
      </c>
      <c r="J40" s="8" t="s">
        <v>33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1.0010059E7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67</v>
      </c>
      <c r="G41" s="8" t="s">
        <v>19</v>
      </c>
      <c r="H41" s="8" t="s">
        <v>20</v>
      </c>
      <c r="I41" s="8" t="s">
        <v>21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1.0010062E7</v>
      </c>
      <c r="B42" s="8" t="s">
        <v>27</v>
      </c>
      <c r="C42" s="8" t="s">
        <v>15</v>
      </c>
      <c r="D42" s="8" t="s">
        <v>16</v>
      </c>
      <c r="E42" s="8" t="s">
        <v>17</v>
      </c>
      <c r="F42" s="8" t="s">
        <v>68</v>
      </c>
      <c r="G42" s="8" t="s">
        <v>36</v>
      </c>
      <c r="H42" s="8" t="s">
        <v>25</v>
      </c>
      <c r="I42" s="8" t="s">
        <v>21</v>
      </c>
      <c r="J42" s="8" t="s">
        <v>33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1.0010064E7</v>
      </c>
      <c r="B43" s="8" t="s">
        <v>27</v>
      </c>
      <c r="C43" s="8" t="s">
        <v>15</v>
      </c>
      <c r="D43" s="8" t="s">
        <v>16</v>
      </c>
      <c r="E43" s="8" t="s">
        <v>17</v>
      </c>
      <c r="F43" s="8" t="s">
        <v>69</v>
      </c>
      <c r="G43" s="8" t="s">
        <v>19</v>
      </c>
      <c r="H43" s="8" t="s">
        <v>25</v>
      </c>
      <c r="I43" s="8" t="s">
        <v>21</v>
      </c>
      <c r="J43" s="8" t="s">
        <v>33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1.0010066E7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70</v>
      </c>
      <c r="G44" s="8" t="s">
        <v>19</v>
      </c>
      <c r="H44" s="8" t="s">
        <v>25</v>
      </c>
      <c r="I44" s="8" t="s">
        <v>21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1.0010067E7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71</v>
      </c>
      <c r="G45" s="8" t="s">
        <v>31</v>
      </c>
      <c r="H45" s="8" t="s">
        <v>25</v>
      </c>
      <c r="I45" s="8" t="s">
        <v>21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1.001007E7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72</v>
      </c>
      <c r="G46" s="8" t="s">
        <v>31</v>
      </c>
      <c r="H46" s="8" t="s">
        <v>25</v>
      </c>
      <c r="I46" s="8" t="s">
        <v>21</v>
      </c>
      <c r="J46" s="8" t="s">
        <v>22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1.0010071E7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73</v>
      </c>
      <c r="G47" s="8" t="s">
        <v>31</v>
      </c>
      <c r="H47" s="8" t="s">
        <v>25</v>
      </c>
      <c r="I47" s="8" t="s">
        <v>21</v>
      </c>
      <c r="J47" s="8" t="s">
        <v>22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1.0010072E7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74</v>
      </c>
      <c r="G48" s="8" t="s">
        <v>31</v>
      </c>
      <c r="H48" s="8" t="s">
        <v>25</v>
      </c>
      <c r="I48" s="8" t="s">
        <v>21</v>
      </c>
      <c r="J48" s="8" t="s">
        <v>22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1.0010073E7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75</v>
      </c>
      <c r="G49" s="8" t="s">
        <v>19</v>
      </c>
      <c r="H49" s="8" t="s">
        <v>20</v>
      </c>
      <c r="I49" s="8" t="s">
        <v>21</v>
      </c>
      <c r="J49" s="8" t="s">
        <v>22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1.0010074E7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76</v>
      </c>
      <c r="G50" s="8" t="s">
        <v>19</v>
      </c>
      <c r="H50" s="8" t="s">
        <v>25</v>
      </c>
      <c r="I50" s="8" t="s">
        <v>38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1.0010075E7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77</v>
      </c>
      <c r="G51" s="8" t="s">
        <v>31</v>
      </c>
      <c r="H51" s="8" t="s">
        <v>25</v>
      </c>
      <c r="I51" s="8" t="s">
        <v>21</v>
      </c>
      <c r="J51" s="8" t="s">
        <v>22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1.0010076E7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78</v>
      </c>
      <c r="G52" s="8" t="s">
        <v>31</v>
      </c>
      <c r="H52" s="8" t="s">
        <v>25</v>
      </c>
      <c r="I52" s="8" t="s">
        <v>21</v>
      </c>
      <c r="J52" s="8" t="s">
        <v>22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1.0010077E7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79</v>
      </c>
      <c r="G53" s="8" t="s">
        <v>31</v>
      </c>
      <c r="H53" s="8" t="s">
        <v>25</v>
      </c>
      <c r="I53" s="8" t="s">
        <v>21</v>
      </c>
      <c r="J53" s="8" t="s">
        <v>22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1.001008E7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80</v>
      </c>
      <c r="G54" s="8" t="s">
        <v>31</v>
      </c>
      <c r="H54" s="8" t="s">
        <v>20</v>
      </c>
      <c r="I54" s="8" t="s">
        <v>21</v>
      </c>
      <c r="J54" s="8" t="s">
        <v>22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1.0010082E7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81</v>
      </c>
      <c r="G55" s="8" t="s">
        <v>82</v>
      </c>
      <c r="H55" s="8" t="s">
        <v>25</v>
      </c>
      <c r="I55" s="8" t="s">
        <v>21</v>
      </c>
      <c r="J55" s="8" t="s">
        <v>22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1.0010083E7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83</v>
      </c>
      <c r="G56" s="8" t="s">
        <v>19</v>
      </c>
      <c r="H56" s="8" t="s">
        <v>25</v>
      </c>
      <c r="I56" s="8" t="s">
        <v>21</v>
      </c>
      <c r="J56" s="8" t="s">
        <v>22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1.0010087E7</v>
      </c>
      <c r="B57" s="8" t="s">
        <v>27</v>
      </c>
      <c r="C57" s="8" t="s">
        <v>15</v>
      </c>
      <c r="D57" s="8" t="s">
        <v>16</v>
      </c>
      <c r="E57" s="8" t="s">
        <v>17</v>
      </c>
      <c r="F57" s="8" t="s">
        <v>84</v>
      </c>
      <c r="G57" s="8" t="s">
        <v>36</v>
      </c>
      <c r="H57" s="8" t="s">
        <v>25</v>
      </c>
      <c r="I57" s="8" t="s">
        <v>21</v>
      </c>
      <c r="J57" s="8" t="s">
        <v>33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1.0010091E7</v>
      </c>
      <c r="B58" s="8" t="s">
        <v>27</v>
      </c>
      <c r="C58" s="8" t="s">
        <v>15</v>
      </c>
      <c r="D58" s="8" t="s">
        <v>16</v>
      </c>
      <c r="E58" s="8" t="s">
        <v>17</v>
      </c>
      <c r="F58" s="8" t="s">
        <v>85</v>
      </c>
      <c r="G58" s="8" t="s">
        <v>43</v>
      </c>
      <c r="H58" s="8" t="s">
        <v>20</v>
      </c>
      <c r="I58" s="8" t="s">
        <v>21</v>
      </c>
      <c r="J58" s="8" t="s">
        <v>33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1.0010093E7</v>
      </c>
      <c r="B59" s="8" t="s">
        <v>27</v>
      </c>
      <c r="C59" s="8" t="s">
        <v>15</v>
      </c>
      <c r="D59" s="8" t="s">
        <v>16</v>
      </c>
      <c r="E59" s="8" t="s">
        <v>17</v>
      </c>
      <c r="F59" s="8" t="s">
        <v>86</v>
      </c>
      <c r="G59" s="8" t="s">
        <v>31</v>
      </c>
      <c r="H59" s="8" t="s">
        <v>20</v>
      </c>
      <c r="I59" s="8" t="s">
        <v>21</v>
      </c>
      <c r="J59" s="8" t="s">
        <v>33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1.0010097E7</v>
      </c>
      <c r="B60" s="8" t="s">
        <v>27</v>
      </c>
      <c r="C60" s="8" t="s">
        <v>15</v>
      </c>
      <c r="D60" s="8" t="s">
        <v>16</v>
      </c>
      <c r="E60" s="8" t="s">
        <v>17</v>
      </c>
      <c r="F60" s="8" t="s">
        <v>87</v>
      </c>
      <c r="G60" s="8" t="s">
        <v>31</v>
      </c>
      <c r="H60" s="8" t="s">
        <v>25</v>
      </c>
      <c r="I60" s="8" t="s">
        <v>21</v>
      </c>
      <c r="J60" s="8" t="s">
        <v>33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1.0010098E7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88</v>
      </c>
      <c r="G61" s="8" t="s">
        <v>19</v>
      </c>
      <c r="H61" s="8" t="s">
        <v>25</v>
      </c>
      <c r="I61" s="8" t="s">
        <v>21</v>
      </c>
      <c r="J61" s="8" t="s">
        <v>22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1.00101E7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89</v>
      </c>
      <c r="G62" s="8" t="s">
        <v>31</v>
      </c>
      <c r="H62" s="8" t="s">
        <v>25</v>
      </c>
      <c r="I62" s="8" t="s">
        <v>21</v>
      </c>
      <c r="J62" s="8" t="s">
        <v>22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1.0010101E7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90</v>
      </c>
      <c r="G63" s="8" t="s">
        <v>31</v>
      </c>
      <c r="H63" s="8" t="s">
        <v>25</v>
      </c>
      <c r="I63" s="8" t="s">
        <v>21</v>
      </c>
      <c r="J63" s="8" t="s">
        <v>22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1.0010108E7</v>
      </c>
      <c r="B64" s="8" t="s">
        <v>27</v>
      </c>
      <c r="C64" s="8" t="s">
        <v>15</v>
      </c>
      <c r="D64" s="8" t="s">
        <v>16</v>
      </c>
      <c r="E64" s="8" t="s">
        <v>17</v>
      </c>
      <c r="F64" s="8" t="s">
        <v>91</v>
      </c>
      <c r="G64" s="8" t="s">
        <v>92</v>
      </c>
      <c r="H64" s="8" t="s">
        <v>20</v>
      </c>
      <c r="I64" s="8" t="s">
        <v>21</v>
      </c>
      <c r="J64" s="8" t="s">
        <v>33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1.0010118E7</v>
      </c>
      <c r="B65" s="8" t="s">
        <v>27</v>
      </c>
      <c r="C65" s="8" t="s">
        <v>15</v>
      </c>
      <c r="D65" s="8" t="s">
        <v>16</v>
      </c>
      <c r="E65" s="8" t="s">
        <v>17</v>
      </c>
      <c r="F65" s="8" t="s">
        <v>93</v>
      </c>
      <c r="G65" s="8" t="s">
        <v>36</v>
      </c>
      <c r="H65" s="8" t="s">
        <v>25</v>
      </c>
      <c r="I65" s="8" t="s">
        <v>21</v>
      </c>
      <c r="J65" s="8" t="s">
        <v>33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1.0010119E7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94</v>
      </c>
      <c r="G66" s="8" t="s">
        <v>43</v>
      </c>
      <c r="H66" s="8" t="s">
        <v>20</v>
      </c>
      <c r="I66" s="8" t="s">
        <v>21</v>
      </c>
      <c r="J66" s="8" t="s">
        <v>22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1.0010122E7</v>
      </c>
      <c r="B67" s="8" t="s">
        <v>27</v>
      </c>
      <c r="C67" s="8" t="s">
        <v>15</v>
      </c>
      <c r="D67" s="8" t="s">
        <v>16</v>
      </c>
      <c r="E67" s="8" t="s">
        <v>17</v>
      </c>
      <c r="F67" s="8" t="s">
        <v>95</v>
      </c>
      <c r="G67" s="8" t="s">
        <v>96</v>
      </c>
      <c r="H67" s="8" t="s">
        <v>20</v>
      </c>
      <c r="I67" s="8" t="s">
        <v>21</v>
      </c>
      <c r="J67" s="8" t="s">
        <v>33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1.0010134E7</v>
      </c>
      <c r="B68" s="8" t="s">
        <v>27</v>
      </c>
      <c r="C68" s="8" t="s">
        <v>15</v>
      </c>
      <c r="D68" s="8" t="s">
        <v>16</v>
      </c>
      <c r="E68" s="8" t="s">
        <v>17</v>
      </c>
      <c r="F68" s="8" t="s">
        <v>97</v>
      </c>
      <c r="G68" s="8" t="s">
        <v>98</v>
      </c>
      <c r="H68" s="8" t="s">
        <v>25</v>
      </c>
      <c r="I68" s="8" t="s">
        <v>21</v>
      </c>
      <c r="J68" s="8" t="s">
        <v>22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1.0020003E7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99</v>
      </c>
      <c r="G69" s="8" t="s">
        <v>19</v>
      </c>
      <c r="H69" s="8" t="s">
        <v>20</v>
      </c>
      <c r="I69" s="8" t="s">
        <v>21</v>
      </c>
      <c r="J69" s="8" t="s">
        <v>22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1.0020004E7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100</v>
      </c>
      <c r="G70" s="8" t="s">
        <v>19</v>
      </c>
      <c r="H70" s="8" t="s">
        <v>20</v>
      </c>
      <c r="I70" s="8" t="s">
        <v>21</v>
      </c>
      <c r="J70" s="8" t="s">
        <v>22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1.0020005E7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101</v>
      </c>
      <c r="G71" s="8" t="s">
        <v>31</v>
      </c>
      <c r="H71" s="8" t="s">
        <v>25</v>
      </c>
      <c r="I71" s="8" t="s">
        <v>38</v>
      </c>
      <c r="J71" s="8" t="s">
        <v>22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1.0020008E7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102</v>
      </c>
      <c r="G72" s="8" t="s">
        <v>103</v>
      </c>
      <c r="H72" s="8" t="s">
        <v>25</v>
      </c>
      <c r="I72" s="8" t="s">
        <v>38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1.002001E7</v>
      </c>
      <c r="B73" s="8" t="s">
        <v>14</v>
      </c>
      <c r="C73" s="8" t="s">
        <v>15</v>
      </c>
      <c r="D73" s="8" t="s">
        <v>16</v>
      </c>
      <c r="E73" s="8" t="s">
        <v>104</v>
      </c>
      <c r="F73" s="8" t="s">
        <v>105</v>
      </c>
      <c r="G73" s="8" t="s">
        <v>106</v>
      </c>
      <c r="H73" s="8" t="s">
        <v>25</v>
      </c>
      <c r="I73" s="8" t="s">
        <v>38</v>
      </c>
      <c r="J73" s="8" t="s">
        <v>22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1.0020015E7</v>
      </c>
      <c r="B74" s="8" t="s">
        <v>14</v>
      </c>
      <c r="C74" s="8" t="s">
        <v>15</v>
      </c>
      <c r="D74" s="8" t="s">
        <v>16</v>
      </c>
      <c r="E74" s="8" t="s">
        <v>104</v>
      </c>
      <c r="F74" s="8" t="s">
        <v>107</v>
      </c>
      <c r="G74" s="8" t="s">
        <v>31</v>
      </c>
      <c r="H74" s="8" t="s">
        <v>25</v>
      </c>
      <c r="I74" s="8" t="s">
        <v>38</v>
      </c>
      <c r="J74" s="8" t="s">
        <v>22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1.0020016E7</v>
      </c>
      <c r="B75" s="8" t="s">
        <v>14</v>
      </c>
      <c r="C75" s="8" t="s">
        <v>15</v>
      </c>
      <c r="D75" s="8" t="s">
        <v>16</v>
      </c>
      <c r="E75" s="8" t="s">
        <v>104</v>
      </c>
      <c r="F75" s="8" t="s">
        <v>108</v>
      </c>
      <c r="G75" s="8" t="s">
        <v>19</v>
      </c>
      <c r="H75" s="8" t="s">
        <v>20</v>
      </c>
      <c r="I75" s="8" t="s">
        <v>21</v>
      </c>
      <c r="J75" s="8" t="s">
        <v>22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1.0020017E7</v>
      </c>
      <c r="B76" s="8" t="s">
        <v>14</v>
      </c>
      <c r="C76" s="8" t="s">
        <v>15</v>
      </c>
      <c r="D76" s="8" t="s">
        <v>16</v>
      </c>
      <c r="E76" s="8" t="s">
        <v>104</v>
      </c>
      <c r="F76" s="8" t="s">
        <v>109</v>
      </c>
      <c r="G76" s="8" t="s">
        <v>31</v>
      </c>
      <c r="H76" s="8" t="s">
        <v>25</v>
      </c>
      <c r="I76" s="8" t="s">
        <v>21</v>
      </c>
      <c r="J76" s="8" t="s">
        <v>22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1.0020018E7</v>
      </c>
      <c r="B77" s="8" t="s">
        <v>14</v>
      </c>
      <c r="C77" s="8" t="s">
        <v>15</v>
      </c>
      <c r="D77" s="8" t="s">
        <v>16</v>
      </c>
      <c r="E77" s="8" t="s">
        <v>104</v>
      </c>
      <c r="F77" s="8" t="s">
        <v>110</v>
      </c>
      <c r="G77" s="8" t="s">
        <v>111</v>
      </c>
      <c r="H77" s="8" t="s">
        <v>25</v>
      </c>
      <c r="I77" s="8" t="s">
        <v>21</v>
      </c>
      <c r="J77" s="8" t="s">
        <v>22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1.0020019E7</v>
      </c>
      <c r="B78" s="8" t="s">
        <v>14</v>
      </c>
      <c r="C78" s="8" t="s">
        <v>15</v>
      </c>
      <c r="D78" s="8" t="s">
        <v>16</v>
      </c>
      <c r="E78" s="8" t="s">
        <v>104</v>
      </c>
      <c r="F78" s="8" t="s">
        <v>112</v>
      </c>
      <c r="G78" s="8" t="s">
        <v>31</v>
      </c>
      <c r="H78" s="8" t="s">
        <v>25</v>
      </c>
      <c r="I78" s="8" t="s">
        <v>21</v>
      </c>
      <c r="J78" s="8" t="s">
        <v>22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1.002002E7</v>
      </c>
      <c r="B79" s="8" t="s">
        <v>14</v>
      </c>
      <c r="C79" s="8" t="s">
        <v>15</v>
      </c>
      <c r="D79" s="8" t="s">
        <v>16</v>
      </c>
      <c r="E79" s="8" t="s">
        <v>104</v>
      </c>
      <c r="F79" s="8" t="s">
        <v>113</v>
      </c>
      <c r="G79" s="8" t="s">
        <v>19</v>
      </c>
      <c r="H79" s="8" t="s">
        <v>20</v>
      </c>
      <c r="I79" s="8" t="s">
        <v>21</v>
      </c>
      <c r="J79" s="8" t="s">
        <v>22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1.0020021E7</v>
      </c>
      <c r="B80" s="8" t="s">
        <v>14</v>
      </c>
      <c r="C80" s="8" t="s">
        <v>15</v>
      </c>
      <c r="D80" s="8" t="s">
        <v>16</v>
      </c>
      <c r="E80" s="8" t="s">
        <v>104</v>
      </c>
      <c r="F80" s="8" t="s">
        <v>114</v>
      </c>
      <c r="G80" s="8" t="s">
        <v>31</v>
      </c>
      <c r="H80" s="8" t="s">
        <v>25</v>
      </c>
      <c r="I80" s="8" t="s">
        <v>38</v>
      </c>
      <c r="J80" s="8" t="s">
        <v>22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1.0020024E7</v>
      </c>
      <c r="B81" s="8" t="s">
        <v>14</v>
      </c>
      <c r="C81" s="8" t="s">
        <v>15</v>
      </c>
      <c r="D81" s="8" t="s">
        <v>16</v>
      </c>
      <c r="E81" s="8" t="s">
        <v>104</v>
      </c>
      <c r="F81" s="8" t="s">
        <v>115</v>
      </c>
      <c r="G81" s="8" t="s">
        <v>19</v>
      </c>
      <c r="H81" s="8" t="s">
        <v>25</v>
      </c>
      <c r="I81" s="8" t="s">
        <v>21</v>
      </c>
      <c r="J81" s="8" t="s">
        <v>22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1.0020026E7</v>
      </c>
      <c r="B82" s="8" t="s">
        <v>27</v>
      </c>
      <c r="C82" s="8" t="s">
        <v>15</v>
      </c>
      <c r="D82" s="8" t="s">
        <v>16</v>
      </c>
      <c r="E82" s="8" t="s">
        <v>104</v>
      </c>
      <c r="F82" s="8" t="s">
        <v>116</v>
      </c>
      <c r="G82" s="8" t="s">
        <v>19</v>
      </c>
      <c r="H82" s="8" t="s">
        <v>20</v>
      </c>
      <c r="I82" s="8" t="s">
        <v>21</v>
      </c>
      <c r="J82" s="8" t="s">
        <v>33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1.0020027E7</v>
      </c>
      <c r="B83" s="8" t="s">
        <v>27</v>
      </c>
      <c r="C83" s="8" t="s">
        <v>15</v>
      </c>
      <c r="D83" s="8" t="s">
        <v>16</v>
      </c>
      <c r="E83" s="8" t="s">
        <v>104</v>
      </c>
      <c r="F83" s="8" t="s">
        <v>117</v>
      </c>
      <c r="G83" s="8" t="s">
        <v>19</v>
      </c>
      <c r="H83" s="8" t="s">
        <v>20</v>
      </c>
      <c r="I83" s="8" t="s">
        <v>21</v>
      </c>
      <c r="J83" s="8" t="s">
        <v>33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1.0020031E7</v>
      </c>
      <c r="B84" s="8" t="s">
        <v>27</v>
      </c>
      <c r="C84" s="8" t="s">
        <v>118</v>
      </c>
      <c r="D84" s="8" t="s">
        <v>16</v>
      </c>
      <c r="E84" s="8" t="s">
        <v>104</v>
      </c>
      <c r="F84" s="8" t="s">
        <v>119</v>
      </c>
      <c r="G84" s="8" t="s">
        <v>31</v>
      </c>
      <c r="H84" s="8" t="s">
        <v>25</v>
      </c>
      <c r="I84" s="8" t="s">
        <v>21</v>
      </c>
      <c r="J84" s="8" t="s">
        <v>33</v>
      </c>
      <c r="K84" s="8" t="s">
        <v>120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1.0020032E7</v>
      </c>
      <c r="B85" s="8" t="s">
        <v>27</v>
      </c>
      <c r="C85" s="8" t="s">
        <v>15</v>
      </c>
      <c r="D85" s="8" t="s">
        <v>16</v>
      </c>
      <c r="E85" s="8" t="s">
        <v>104</v>
      </c>
      <c r="F85" s="8" t="s">
        <v>121</v>
      </c>
      <c r="G85" s="8" t="s">
        <v>31</v>
      </c>
      <c r="H85" s="8" t="s">
        <v>25</v>
      </c>
      <c r="I85" s="8" t="s">
        <v>21</v>
      </c>
      <c r="J85" s="8" t="s">
        <v>33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1.0020037E7</v>
      </c>
      <c r="B86" s="8" t="s">
        <v>27</v>
      </c>
      <c r="C86" s="8" t="s">
        <v>15</v>
      </c>
      <c r="D86" s="8" t="s">
        <v>16</v>
      </c>
      <c r="E86" s="8" t="s">
        <v>104</v>
      </c>
      <c r="F86" s="8" t="s">
        <v>122</v>
      </c>
      <c r="G86" s="8" t="s">
        <v>123</v>
      </c>
      <c r="H86" s="8" t="s">
        <v>20</v>
      </c>
      <c r="I86" s="8" t="s">
        <v>21</v>
      </c>
      <c r="J86" s="8" t="s">
        <v>33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1.0020039E7</v>
      </c>
      <c r="B87" s="8" t="s">
        <v>27</v>
      </c>
      <c r="C87" s="8" t="s">
        <v>15</v>
      </c>
      <c r="D87" s="8" t="s">
        <v>16</v>
      </c>
      <c r="E87" s="8" t="s">
        <v>104</v>
      </c>
      <c r="F87" s="8" t="s">
        <v>124</v>
      </c>
      <c r="G87" s="8" t="s">
        <v>19</v>
      </c>
      <c r="H87" s="8" t="s">
        <v>20</v>
      </c>
      <c r="I87" s="8" t="s">
        <v>125</v>
      </c>
      <c r="J87" s="8" t="s">
        <v>33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1.002004E7</v>
      </c>
      <c r="B88" s="8" t="s">
        <v>27</v>
      </c>
      <c r="C88" s="8" t="s">
        <v>15</v>
      </c>
      <c r="D88" s="8" t="s">
        <v>16</v>
      </c>
      <c r="E88" s="8" t="s">
        <v>104</v>
      </c>
      <c r="F88" s="8" t="s">
        <v>126</v>
      </c>
      <c r="G88" s="8" t="s">
        <v>19</v>
      </c>
      <c r="H88" s="8" t="s">
        <v>20</v>
      </c>
      <c r="I88" s="8" t="s">
        <v>21</v>
      </c>
      <c r="J88" s="8" t="s">
        <v>33</v>
      </c>
      <c r="K88" s="8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1.0020042E7</v>
      </c>
      <c r="B89" s="8" t="s">
        <v>27</v>
      </c>
      <c r="C89" s="8" t="s">
        <v>15</v>
      </c>
      <c r="D89" s="8" t="s">
        <v>16</v>
      </c>
      <c r="E89" s="8" t="s">
        <v>104</v>
      </c>
      <c r="F89" s="8" t="s">
        <v>127</v>
      </c>
      <c r="G89" s="8" t="s">
        <v>19</v>
      </c>
      <c r="H89" s="8" t="s">
        <v>25</v>
      </c>
      <c r="I89" s="8" t="s">
        <v>21</v>
      </c>
      <c r="J89" s="8" t="s">
        <v>33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1.0020044E7</v>
      </c>
      <c r="B90" s="8" t="s">
        <v>27</v>
      </c>
      <c r="C90" s="8" t="s">
        <v>15</v>
      </c>
      <c r="D90" s="8" t="s">
        <v>16</v>
      </c>
      <c r="E90" s="8" t="s">
        <v>104</v>
      </c>
      <c r="F90" s="8" t="s">
        <v>128</v>
      </c>
      <c r="G90" s="8" t="s">
        <v>19</v>
      </c>
      <c r="H90" s="8" t="s">
        <v>20</v>
      </c>
      <c r="I90" s="8" t="s">
        <v>21</v>
      </c>
      <c r="J90" s="8" t="s">
        <v>22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1.0020047E7</v>
      </c>
      <c r="B91" s="8" t="s">
        <v>27</v>
      </c>
      <c r="C91" s="8" t="s">
        <v>15</v>
      </c>
      <c r="D91" s="8" t="s">
        <v>16</v>
      </c>
      <c r="E91" s="8" t="s">
        <v>104</v>
      </c>
      <c r="F91" s="8" t="s">
        <v>129</v>
      </c>
      <c r="G91" s="8" t="s">
        <v>19</v>
      </c>
      <c r="H91" s="8" t="s">
        <v>20</v>
      </c>
      <c r="I91" s="8" t="s">
        <v>21</v>
      </c>
      <c r="J91" s="8" t="s">
        <v>33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1.0020048E7</v>
      </c>
      <c r="B92" s="8" t="s">
        <v>27</v>
      </c>
      <c r="C92" s="8" t="s">
        <v>15</v>
      </c>
      <c r="D92" s="8" t="s">
        <v>16</v>
      </c>
      <c r="E92" s="8" t="s">
        <v>104</v>
      </c>
      <c r="F92" s="8" t="s">
        <v>130</v>
      </c>
      <c r="G92" s="8" t="s">
        <v>19</v>
      </c>
      <c r="H92" s="8" t="s">
        <v>20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1.0020051E7</v>
      </c>
      <c r="B93" s="8" t="s">
        <v>27</v>
      </c>
      <c r="C93" s="8" t="s">
        <v>15</v>
      </c>
      <c r="D93" s="8" t="s">
        <v>16</v>
      </c>
      <c r="E93" s="8" t="s">
        <v>104</v>
      </c>
      <c r="F93" s="8" t="s">
        <v>131</v>
      </c>
      <c r="G93" s="8" t="s">
        <v>19</v>
      </c>
      <c r="H93" s="8" t="s">
        <v>25</v>
      </c>
      <c r="I93" s="8" t="s">
        <v>21</v>
      </c>
      <c r="J93" s="8" t="s">
        <v>33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1.0020052E7</v>
      </c>
      <c r="B94" s="8" t="s">
        <v>27</v>
      </c>
      <c r="C94" s="8" t="s">
        <v>15</v>
      </c>
      <c r="D94" s="8" t="s">
        <v>16</v>
      </c>
      <c r="E94" s="8" t="s">
        <v>104</v>
      </c>
      <c r="F94" s="8" t="s">
        <v>132</v>
      </c>
      <c r="G94" s="8" t="s">
        <v>19</v>
      </c>
      <c r="H94" s="8" t="s">
        <v>20</v>
      </c>
      <c r="I94" s="8" t="s">
        <v>21</v>
      </c>
      <c r="J94" s="8" t="s">
        <v>33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1.0020053E7</v>
      </c>
      <c r="B95" s="8" t="s">
        <v>27</v>
      </c>
      <c r="C95" s="8" t="s">
        <v>15</v>
      </c>
      <c r="D95" s="8" t="s">
        <v>16</v>
      </c>
      <c r="E95" s="8" t="s">
        <v>104</v>
      </c>
      <c r="F95" s="8" t="s">
        <v>133</v>
      </c>
      <c r="G95" s="8" t="s">
        <v>19</v>
      </c>
      <c r="H95" s="8" t="s">
        <v>20</v>
      </c>
      <c r="I95" s="8" t="s">
        <v>21</v>
      </c>
      <c r="J95" s="8" t="s">
        <v>33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1.0020055E7</v>
      </c>
      <c r="B96" s="8" t="s">
        <v>14</v>
      </c>
      <c r="C96" s="8" t="s">
        <v>15</v>
      </c>
      <c r="D96" s="8" t="s">
        <v>16</v>
      </c>
      <c r="E96" s="8" t="s">
        <v>104</v>
      </c>
      <c r="F96" s="8" t="s">
        <v>134</v>
      </c>
      <c r="G96" s="8" t="s">
        <v>31</v>
      </c>
      <c r="H96" s="8" t="s">
        <v>25</v>
      </c>
      <c r="I96" s="8" t="s">
        <v>38</v>
      </c>
      <c r="J96" s="8" t="s">
        <v>22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1.0020056E7</v>
      </c>
      <c r="B97" s="8" t="s">
        <v>14</v>
      </c>
      <c r="C97" s="8" t="s">
        <v>15</v>
      </c>
      <c r="D97" s="8" t="s">
        <v>16</v>
      </c>
      <c r="E97" s="8" t="s">
        <v>104</v>
      </c>
      <c r="F97" s="8" t="s">
        <v>135</v>
      </c>
      <c r="G97" s="8" t="s">
        <v>19</v>
      </c>
      <c r="H97" s="8" t="s">
        <v>20</v>
      </c>
      <c r="I97" s="8" t="s">
        <v>21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1.002006E7</v>
      </c>
      <c r="B98" s="8" t="s">
        <v>14</v>
      </c>
      <c r="C98" s="8" t="s">
        <v>15</v>
      </c>
      <c r="D98" s="8" t="s">
        <v>16</v>
      </c>
      <c r="E98" s="8" t="s">
        <v>104</v>
      </c>
      <c r="F98" s="8" t="s">
        <v>136</v>
      </c>
      <c r="G98" s="8" t="s">
        <v>31</v>
      </c>
      <c r="H98" s="8" t="s">
        <v>25</v>
      </c>
      <c r="I98" s="8" t="s">
        <v>38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1.0020062E7</v>
      </c>
      <c r="B99" s="8" t="s">
        <v>14</v>
      </c>
      <c r="C99" s="8" t="s">
        <v>15</v>
      </c>
      <c r="D99" s="8" t="s">
        <v>16</v>
      </c>
      <c r="E99" s="8" t="s">
        <v>104</v>
      </c>
      <c r="F99" s="8" t="s">
        <v>137</v>
      </c>
      <c r="G99" s="8" t="s">
        <v>138</v>
      </c>
      <c r="H99" s="8" t="s">
        <v>20</v>
      </c>
      <c r="I99" s="8" t="s">
        <v>21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1.0020063E7</v>
      </c>
      <c r="B100" s="8" t="s">
        <v>14</v>
      </c>
      <c r="C100" s="8" t="s">
        <v>15</v>
      </c>
      <c r="D100" s="8" t="s">
        <v>16</v>
      </c>
      <c r="E100" s="8" t="s">
        <v>104</v>
      </c>
      <c r="F100" s="8" t="s">
        <v>139</v>
      </c>
      <c r="G100" s="8" t="s">
        <v>19</v>
      </c>
      <c r="H100" s="8" t="s">
        <v>25</v>
      </c>
      <c r="I100" s="8" t="s">
        <v>38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1.0020064E7</v>
      </c>
      <c r="B101" s="8" t="s">
        <v>14</v>
      </c>
      <c r="C101" s="8" t="s">
        <v>15</v>
      </c>
      <c r="D101" s="8" t="s">
        <v>16</v>
      </c>
      <c r="E101" s="8" t="s">
        <v>104</v>
      </c>
      <c r="F101" s="8" t="s">
        <v>140</v>
      </c>
      <c r="G101" s="8" t="s">
        <v>31</v>
      </c>
      <c r="H101" s="8" t="s">
        <v>25</v>
      </c>
      <c r="I101" s="8" t="s">
        <v>21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1.0020066E7</v>
      </c>
      <c r="B102" s="8" t="s">
        <v>27</v>
      </c>
      <c r="C102" s="8" t="s">
        <v>118</v>
      </c>
      <c r="D102" s="8" t="s">
        <v>16</v>
      </c>
      <c r="E102" s="8" t="s">
        <v>104</v>
      </c>
      <c r="F102" s="8" t="s">
        <v>141</v>
      </c>
      <c r="G102" s="8" t="s">
        <v>142</v>
      </c>
      <c r="H102" s="8" t="s">
        <v>25</v>
      </c>
      <c r="I102" s="8" t="s">
        <v>21</v>
      </c>
      <c r="J102" s="8" t="s">
        <v>33</v>
      </c>
      <c r="K102" s="8" t="s">
        <v>120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1.0020071E7</v>
      </c>
      <c r="B103" s="8" t="s">
        <v>27</v>
      </c>
      <c r="C103" s="8" t="s">
        <v>15</v>
      </c>
      <c r="D103" s="8" t="s">
        <v>16</v>
      </c>
      <c r="E103" s="8" t="s">
        <v>104</v>
      </c>
      <c r="F103" s="8" t="s">
        <v>143</v>
      </c>
      <c r="G103" s="8" t="s">
        <v>19</v>
      </c>
      <c r="H103" s="8" t="s">
        <v>20</v>
      </c>
      <c r="I103" s="8" t="s">
        <v>21</v>
      </c>
      <c r="J103" s="8" t="s">
        <v>33</v>
      </c>
      <c r="K103" s="8" t="s">
        <v>120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1.0020072E7</v>
      </c>
      <c r="B104" s="8" t="s">
        <v>27</v>
      </c>
      <c r="C104" s="8" t="s">
        <v>15</v>
      </c>
      <c r="D104" s="8" t="s">
        <v>16</v>
      </c>
      <c r="E104" s="8" t="s">
        <v>104</v>
      </c>
      <c r="F104" s="8" t="s">
        <v>144</v>
      </c>
      <c r="G104" s="8" t="s">
        <v>19</v>
      </c>
      <c r="H104" s="8" t="s">
        <v>20</v>
      </c>
      <c r="I104" s="8" t="s">
        <v>21</v>
      </c>
      <c r="J104" s="8" t="s">
        <v>33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1.0020074E7</v>
      </c>
      <c r="B105" s="8" t="s">
        <v>27</v>
      </c>
      <c r="C105" s="8" t="s">
        <v>15</v>
      </c>
      <c r="D105" s="8" t="s">
        <v>16</v>
      </c>
      <c r="E105" s="8" t="s">
        <v>104</v>
      </c>
      <c r="F105" s="8" t="s">
        <v>145</v>
      </c>
      <c r="G105" s="8" t="s">
        <v>19</v>
      </c>
      <c r="H105" s="8" t="s">
        <v>20</v>
      </c>
      <c r="I105" s="8" t="s">
        <v>21</v>
      </c>
      <c r="J105" s="8" t="s">
        <v>33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1.0020078E7</v>
      </c>
      <c r="B106" s="8" t="s">
        <v>14</v>
      </c>
      <c r="C106" s="8" t="s">
        <v>15</v>
      </c>
      <c r="D106" s="8" t="s">
        <v>16</v>
      </c>
      <c r="E106" s="8" t="s">
        <v>104</v>
      </c>
      <c r="F106" s="8" t="s">
        <v>146</v>
      </c>
      <c r="G106" s="8" t="s">
        <v>31</v>
      </c>
      <c r="H106" s="8" t="s">
        <v>25</v>
      </c>
      <c r="I106" s="8" t="s">
        <v>21</v>
      </c>
      <c r="J106" s="8" t="s">
        <v>22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1.0020079E7</v>
      </c>
      <c r="B107" s="8" t="s">
        <v>14</v>
      </c>
      <c r="C107" s="8" t="s">
        <v>15</v>
      </c>
      <c r="D107" s="8" t="s">
        <v>16</v>
      </c>
      <c r="E107" s="8" t="s">
        <v>104</v>
      </c>
      <c r="F107" s="8" t="s">
        <v>147</v>
      </c>
      <c r="G107" s="8" t="s">
        <v>31</v>
      </c>
      <c r="H107" s="8" t="s">
        <v>25</v>
      </c>
      <c r="I107" s="8" t="s">
        <v>38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1.002008E7</v>
      </c>
      <c r="B108" s="8" t="s">
        <v>14</v>
      </c>
      <c r="C108" s="8" t="s">
        <v>15</v>
      </c>
      <c r="D108" s="8" t="s">
        <v>16</v>
      </c>
      <c r="E108" s="8" t="s">
        <v>104</v>
      </c>
      <c r="F108" s="8" t="s">
        <v>148</v>
      </c>
      <c r="G108" s="8" t="s">
        <v>31</v>
      </c>
      <c r="H108" s="8" t="s">
        <v>25</v>
      </c>
      <c r="I108" s="8" t="s">
        <v>38</v>
      </c>
      <c r="J108" s="8" t="s">
        <v>22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1.0020081E7</v>
      </c>
      <c r="B109" s="8" t="s">
        <v>14</v>
      </c>
      <c r="C109" s="8" t="s">
        <v>15</v>
      </c>
      <c r="D109" s="8" t="s">
        <v>16</v>
      </c>
      <c r="E109" s="8" t="s">
        <v>104</v>
      </c>
      <c r="F109" s="8" t="s">
        <v>149</v>
      </c>
      <c r="G109" s="8" t="s">
        <v>19</v>
      </c>
      <c r="H109" s="8" t="s">
        <v>20</v>
      </c>
      <c r="I109" s="8" t="s">
        <v>21</v>
      </c>
      <c r="J109" s="8" t="s">
        <v>22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1.0020082E7</v>
      </c>
      <c r="B110" s="8" t="s">
        <v>14</v>
      </c>
      <c r="C110" s="8" t="s">
        <v>15</v>
      </c>
      <c r="D110" s="8" t="s">
        <v>16</v>
      </c>
      <c r="E110" s="8" t="s">
        <v>104</v>
      </c>
      <c r="F110" s="8" t="s">
        <v>150</v>
      </c>
      <c r="G110" s="8" t="s">
        <v>31</v>
      </c>
      <c r="H110" s="8" t="s">
        <v>25</v>
      </c>
      <c r="I110" s="8" t="s">
        <v>21</v>
      </c>
      <c r="J110" s="8" t="s">
        <v>22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1.0020083E7</v>
      </c>
      <c r="B111" s="8" t="s">
        <v>14</v>
      </c>
      <c r="C111" s="8" t="s">
        <v>15</v>
      </c>
      <c r="D111" s="8" t="s">
        <v>16</v>
      </c>
      <c r="E111" s="8" t="s">
        <v>104</v>
      </c>
      <c r="F111" s="8" t="s">
        <v>151</v>
      </c>
      <c r="G111" s="8" t="s">
        <v>19</v>
      </c>
      <c r="H111" s="8" t="s">
        <v>20</v>
      </c>
      <c r="I111" s="8" t="s">
        <v>21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1.0020084E7</v>
      </c>
      <c r="B112" s="8" t="s">
        <v>27</v>
      </c>
      <c r="C112" s="8" t="s">
        <v>118</v>
      </c>
      <c r="D112" s="8" t="s">
        <v>16</v>
      </c>
      <c r="E112" s="8" t="s">
        <v>104</v>
      </c>
      <c r="F112" s="8" t="s">
        <v>152</v>
      </c>
      <c r="G112" s="8" t="s">
        <v>31</v>
      </c>
      <c r="H112" s="8" t="s">
        <v>25</v>
      </c>
      <c r="I112" s="8" t="s">
        <v>21</v>
      </c>
      <c r="J112" s="8" t="s">
        <v>33</v>
      </c>
      <c r="K112" s="8" t="s">
        <v>120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1.0020085E7</v>
      </c>
      <c r="B113" s="8" t="s">
        <v>27</v>
      </c>
      <c r="C113" s="8" t="s">
        <v>15</v>
      </c>
      <c r="D113" s="8" t="s">
        <v>16</v>
      </c>
      <c r="E113" s="8" t="s">
        <v>104</v>
      </c>
      <c r="F113" s="8" t="s">
        <v>153</v>
      </c>
      <c r="G113" s="8" t="s">
        <v>19</v>
      </c>
      <c r="H113" s="8" t="s">
        <v>20</v>
      </c>
      <c r="I113" s="8" t="s">
        <v>21</v>
      </c>
      <c r="J113" s="8" t="s">
        <v>22</v>
      </c>
      <c r="K113" s="8" t="s">
        <v>120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1.0020086E7</v>
      </c>
      <c r="B114" s="8" t="s">
        <v>14</v>
      </c>
      <c r="C114" s="8" t="s">
        <v>15</v>
      </c>
      <c r="D114" s="8" t="s">
        <v>16</v>
      </c>
      <c r="E114" s="8" t="s">
        <v>104</v>
      </c>
      <c r="F114" s="8" t="s">
        <v>154</v>
      </c>
      <c r="G114" s="8" t="s">
        <v>31</v>
      </c>
      <c r="H114" s="8" t="s">
        <v>25</v>
      </c>
      <c r="I114" s="8" t="s">
        <v>38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1.0020087E7</v>
      </c>
      <c r="B115" s="8" t="s">
        <v>14</v>
      </c>
      <c r="C115" s="8" t="s">
        <v>15</v>
      </c>
      <c r="D115" s="8" t="s">
        <v>16</v>
      </c>
      <c r="E115" s="8" t="s">
        <v>104</v>
      </c>
      <c r="F115" s="8" t="s">
        <v>155</v>
      </c>
      <c r="G115" s="8" t="s">
        <v>19</v>
      </c>
      <c r="H115" s="8" t="s">
        <v>20</v>
      </c>
      <c r="I115" s="8" t="s">
        <v>21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1.0020088E7</v>
      </c>
      <c r="B116" s="8" t="s">
        <v>14</v>
      </c>
      <c r="C116" s="8" t="s">
        <v>15</v>
      </c>
      <c r="D116" s="8" t="s">
        <v>16</v>
      </c>
      <c r="E116" s="8" t="s">
        <v>104</v>
      </c>
      <c r="F116" s="8" t="s">
        <v>156</v>
      </c>
      <c r="G116" s="8" t="s">
        <v>31</v>
      </c>
      <c r="H116" s="8" t="s">
        <v>25</v>
      </c>
      <c r="I116" s="8" t="s">
        <v>21</v>
      </c>
      <c r="J116" s="8" t="s">
        <v>22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1.0020089E7</v>
      </c>
      <c r="B117" s="8" t="s">
        <v>14</v>
      </c>
      <c r="C117" s="8" t="s">
        <v>15</v>
      </c>
      <c r="D117" s="8" t="s">
        <v>16</v>
      </c>
      <c r="E117" s="8" t="s">
        <v>104</v>
      </c>
      <c r="F117" s="8" t="s">
        <v>157</v>
      </c>
      <c r="G117" s="8" t="s">
        <v>158</v>
      </c>
      <c r="H117" s="8" t="s">
        <v>25</v>
      </c>
      <c r="I117" s="8" t="s">
        <v>38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1.002009E7</v>
      </c>
      <c r="B118" s="8" t="s">
        <v>14</v>
      </c>
      <c r="C118" s="8" t="s">
        <v>15</v>
      </c>
      <c r="D118" s="8" t="s">
        <v>16</v>
      </c>
      <c r="E118" s="8" t="s">
        <v>104</v>
      </c>
      <c r="F118" s="8" t="s">
        <v>159</v>
      </c>
      <c r="G118" s="8" t="s">
        <v>31</v>
      </c>
      <c r="H118" s="8" t="s">
        <v>25</v>
      </c>
      <c r="I118" s="8" t="s">
        <v>21</v>
      </c>
      <c r="J118" s="8" t="s">
        <v>22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1.0020091E7</v>
      </c>
      <c r="B119" s="8" t="s">
        <v>27</v>
      </c>
      <c r="C119" s="8" t="s">
        <v>15</v>
      </c>
      <c r="D119" s="8" t="s">
        <v>16</v>
      </c>
      <c r="E119" s="8" t="s">
        <v>104</v>
      </c>
      <c r="F119" s="8" t="s">
        <v>160</v>
      </c>
      <c r="G119" s="8" t="s">
        <v>19</v>
      </c>
      <c r="H119" s="8" t="s">
        <v>20</v>
      </c>
      <c r="I119" s="8" t="s">
        <v>21</v>
      </c>
      <c r="J119" s="8" t="s">
        <v>161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1.0020096E7</v>
      </c>
      <c r="B120" s="8" t="s">
        <v>27</v>
      </c>
      <c r="C120" s="8" t="s">
        <v>15</v>
      </c>
      <c r="D120" s="8" t="s">
        <v>16</v>
      </c>
      <c r="E120" s="8" t="s">
        <v>104</v>
      </c>
      <c r="F120" s="8" t="s">
        <v>162</v>
      </c>
      <c r="G120" s="8" t="s">
        <v>19</v>
      </c>
      <c r="H120" s="8" t="s">
        <v>20</v>
      </c>
      <c r="I120" s="8" t="s">
        <v>21</v>
      </c>
      <c r="J120" s="8" t="s">
        <v>33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1.0020097E7</v>
      </c>
      <c r="B121" s="8" t="s">
        <v>27</v>
      </c>
      <c r="C121" s="8" t="s">
        <v>118</v>
      </c>
      <c r="D121" s="8" t="s">
        <v>16</v>
      </c>
      <c r="E121" s="8" t="s">
        <v>104</v>
      </c>
      <c r="F121" s="8" t="s">
        <v>163</v>
      </c>
      <c r="G121" s="8" t="s">
        <v>31</v>
      </c>
      <c r="H121" s="8" t="s">
        <v>25</v>
      </c>
      <c r="I121" s="8" t="s">
        <v>21</v>
      </c>
      <c r="J121" s="8" t="s">
        <v>33</v>
      </c>
      <c r="K121" s="8" t="s">
        <v>120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1.0020098E7</v>
      </c>
      <c r="B122" s="8" t="s">
        <v>14</v>
      </c>
      <c r="C122" s="8" t="s">
        <v>15</v>
      </c>
      <c r="D122" s="8" t="s">
        <v>16</v>
      </c>
      <c r="E122" s="8" t="s">
        <v>104</v>
      </c>
      <c r="F122" s="8" t="s">
        <v>164</v>
      </c>
      <c r="G122" s="8" t="s">
        <v>31</v>
      </c>
      <c r="H122" s="8" t="s">
        <v>25</v>
      </c>
      <c r="I122" s="8" t="s">
        <v>21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1.0020099E7</v>
      </c>
      <c r="B123" s="8" t="s">
        <v>27</v>
      </c>
      <c r="C123" s="8" t="s">
        <v>15</v>
      </c>
      <c r="D123" s="8" t="s">
        <v>16</v>
      </c>
      <c r="E123" s="8" t="s">
        <v>104</v>
      </c>
      <c r="F123" s="8" t="s">
        <v>165</v>
      </c>
      <c r="G123" s="8" t="s">
        <v>19</v>
      </c>
      <c r="H123" s="8" t="s">
        <v>20</v>
      </c>
      <c r="I123" s="8" t="s">
        <v>21</v>
      </c>
      <c r="J123" s="8" t="s">
        <v>33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1.00201E7</v>
      </c>
      <c r="B124" s="8" t="s">
        <v>27</v>
      </c>
      <c r="C124" s="8" t="s">
        <v>15</v>
      </c>
      <c r="D124" s="8" t="s">
        <v>16</v>
      </c>
      <c r="E124" s="8" t="s">
        <v>104</v>
      </c>
      <c r="F124" s="8" t="s">
        <v>166</v>
      </c>
      <c r="G124" s="8" t="s">
        <v>19</v>
      </c>
      <c r="H124" s="8" t="s">
        <v>20</v>
      </c>
      <c r="I124" s="8" t="s">
        <v>21</v>
      </c>
      <c r="J124" s="8" t="s">
        <v>33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1.0020102E7</v>
      </c>
      <c r="B125" s="8" t="s">
        <v>14</v>
      </c>
      <c r="C125" s="8" t="s">
        <v>15</v>
      </c>
      <c r="D125" s="8" t="s">
        <v>16</v>
      </c>
      <c r="E125" s="8" t="s">
        <v>104</v>
      </c>
      <c r="F125" s="8" t="s">
        <v>167</v>
      </c>
      <c r="G125" s="8" t="s">
        <v>19</v>
      </c>
      <c r="H125" s="8" t="s">
        <v>20</v>
      </c>
      <c r="I125" s="8" t="s">
        <v>21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1.0020103E7</v>
      </c>
      <c r="B126" s="8" t="s">
        <v>14</v>
      </c>
      <c r="C126" s="8" t="s">
        <v>15</v>
      </c>
      <c r="D126" s="8" t="s">
        <v>16</v>
      </c>
      <c r="E126" s="8" t="s">
        <v>104</v>
      </c>
      <c r="F126" s="8" t="s">
        <v>168</v>
      </c>
      <c r="G126" s="8" t="s">
        <v>19</v>
      </c>
      <c r="H126" s="8" t="s">
        <v>20</v>
      </c>
      <c r="I126" s="8" t="s">
        <v>21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1.0020106E7</v>
      </c>
      <c r="B127" s="8" t="s">
        <v>14</v>
      </c>
      <c r="C127" s="8" t="s">
        <v>15</v>
      </c>
      <c r="D127" s="8" t="s">
        <v>16</v>
      </c>
      <c r="E127" s="8" t="s">
        <v>104</v>
      </c>
      <c r="F127" s="8" t="s">
        <v>169</v>
      </c>
      <c r="G127" s="8" t="s">
        <v>19</v>
      </c>
      <c r="H127" s="8" t="s">
        <v>20</v>
      </c>
      <c r="I127" s="8" t="s">
        <v>21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1.0020107E7</v>
      </c>
      <c r="B128" s="8" t="s">
        <v>14</v>
      </c>
      <c r="C128" s="8" t="s">
        <v>15</v>
      </c>
      <c r="D128" s="8" t="s">
        <v>16</v>
      </c>
      <c r="E128" s="8" t="s">
        <v>104</v>
      </c>
      <c r="F128" s="8" t="s">
        <v>170</v>
      </c>
      <c r="G128" s="8" t="s">
        <v>31</v>
      </c>
      <c r="H128" s="8" t="s">
        <v>25</v>
      </c>
      <c r="I128" s="8" t="s">
        <v>21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1.0020108E7</v>
      </c>
      <c r="B129" s="8" t="s">
        <v>14</v>
      </c>
      <c r="C129" s="8" t="s">
        <v>15</v>
      </c>
      <c r="D129" s="8" t="s">
        <v>16</v>
      </c>
      <c r="E129" s="8" t="s">
        <v>104</v>
      </c>
      <c r="F129" s="8" t="s">
        <v>171</v>
      </c>
      <c r="G129" s="8" t="s">
        <v>106</v>
      </c>
      <c r="H129" s="8" t="s">
        <v>25</v>
      </c>
      <c r="I129" s="8" t="s">
        <v>38</v>
      </c>
      <c r="J129" s="8" t="s">
        <v>22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1.0020109E7</v>
      </c>
      <c r="B130" s="8" t="s">
        <v>14</v>
      </c>
      <c r="C130" s="8" t="s">
        <v>15</v>
      </c>
      <c r="D130" s="8" t="s">
        <v>16</v>
      </c>
      <c r="E130" s="8" t="s">
        <v>104</v>
      </c>
      <c r="F130" s="8" t="s">
        <v>172</v>
      </c>
      <c r="G130" s="8" t="s">
        <v>19</v>
      </c>
      <c r="H130" s="8" t="s">
        <v>20</v>
      </c>
      <c r="I130" s="8" t="s">
        <v>21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1.002011E7</v>
      </c>
      <c r="B131" s="8" t="s">
        <v>14</v>
      </c>
      <c r="C131" s="8" t="s">
        <v>15</v>
      </c>
      <c r="D131" s="8" t="s">
        <v>16</v>
      </c>
      <c r="E131" s="8" t="s">
        <v>104</v>
      </c>
      <c r="F131" s="8" t="s">
        <v>173</v>
      </c>
      <c r="G131" s="8" t="s">
        <v>31</v>
      </c>
      <c r="H131" s="8" t="s">
        <v>25</v>
      </c>
      <c r="I131" s="8" t="s">
        <v>21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1.0020112E7</v>
      </c>
      <c r="B132" s="8" t="s">
        <v>14</v>
      </c>
      <c r="C132" s="8" t="s">
        <v>15</v>
      </c>
      <c r="D132" s="8" t="s">
        <v>16</v>
      </c>
      <c r="E132" s="8" t="s">
        <v>104</v>
      </c>
      <c r="F132" s="8" t="s">
        <v>174</v>
      </c>
      <c r="G132" s="8" t="s">
        <v>19</v>
      </c>
      <c r="H132" s="8" t="s">
        <v>20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1.0020113E7</v>
      </c>
      <c r="B133" s="8" t="s">
        <v>14</v>
      </c>
      <c r="C133" s="8" t="s">
        <v>15</v>
      </c>
      <c r="D133" s="8" t="s">
        <v>16</v>
      </c>
      <c r="E133" s="8" t="s">
        <v>104</v>
      </c>
      <c r="F133" s="8" t="s">
        <v>175</v>
      </c>
      <c r="G133" s="8" t="s">
        <v>106</v>
      </c>
      <c r="H133" s="8" t="s">
        <v>25</v>
      </c>
      <c r="I133" s="8" t="s">
        <v>38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1.0020114E7</v>
      </c>
      <c r="B134" s="8" t="s">
        <v>14</v>
      </c>
      <c r="C134" s="8" t="s">
        <v>15</v>
      </c>
      <c r="D134" s="8" t="s">
        <v>16</v>
      </c>
      <c r="E134" s="8" t="s">
        <v>104</v>
      </c>
      <c r="F134" s="8" t="s">
        <v>176</v>
      </c>
      <c r="G134" s="8" t="s">
        <v>19</v>
      </c>
      <c r="H134" s="8" t="s">
        <v>20</v>
      </c>
      <c r="I134" s="8" t="s">
        <v>21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1.0020117E7</v>
      </c>
      <c r="B135" s="8" t="s">
        <v>14</v>
      </c>
      <c r="C135" s="8" t="s">
        <v>15</v>
      </c>
      <c r="D135" s="8" t="s">
        <v>16</v>
      </c>
      <c r="E135" s="8" t="s">
        <v>104</v>
      </c>
      <c r="F135" s="8" t="s">
        <v>177</v>
      </c>
      <c r="G135" s="8" t="s">
        <v>31</v>
      </c>
      <c r="H135" s="8" t="s">
        <v>25</v>
      </c>
      <c r="I135" s="8" t="s">
        <v>38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1.0020118E7</v>
      </c>
      <c r="B136" s="8" t="s">
        <v>14</v>
      </c>
      <c r="C136" s="8" t="s">
        <v>15</v>
      </c>
      <c r="D136" s="8" t="s">
        <v>16</v>
      </c>
      <c r="E136" s="8" t="s">
        <v>104</v>
      </c>
      <c r="F136" s="8" t="s">
        <v>178</v>
      </c>
      <c r="G136" s="8" t="s">
        <v>31</v>
      </c>
      <c r="H136" s="8" t="s">
        <v>25</v>
      </c>
      <c r="I136" s="8" t="s">
        <v>38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1.0020119E7</v>
      </c>
      <c r="B137" s="8" t="s">
        <v>14</v>
      </c>
      <c r="C137" s="8" t="s">
        <v>15</v>
      </c>
      <c r="D137" s="8" t="s">
        <v>16</v>
      </c>
      <c r="E137" s="8" t="s">
        <v>104</v>
      </c>
      <c r="F137" s="8" t="s">
        <v>179</v>
      </c>
      <c r="G137" s="8" t="s">
        <v>180</v>
      </c>
      <c r="H137" s="8" t="s">
        <v>25</v>
      </c>
      <c r="I137" s="8" t="s">
        <v>21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1.0020121E7</v>
      </c>
      <c r="B138" s="8" t="s">
        <v>27</v>
      </c>
      <c r="C138" s="8" t="s">
        <v>15</v>
      </c>
      <c r="D138" s="8" t="s">
        <v>16</v>
      </c>
      <c r="E138" s="8" t="s">
        <v>104</v>
      </c>
      <c r="F138" s="8" t="s">
        <v>181</v>
      </c>
      <c r="G138" s="8" t="s">
        <v>19</v>
      </c>
      <c r="H138" s="8" t="s">
        <v>20</v>
      </c>
      <c r="I138" s="8" t="s">
        <v>21</v>
      </c>
      <c r="J138" s="8" t="s">
        <v>33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1.0020122E7</v>
      </c>
      <c r="B139" s="8" t="s">
        <v>27</v>
      </c>
      <c r="C139" s="8" t="s">
        <v>15</v>
      </c>
      <c r="D139" s="8" t="s">
        <v>16</v>
      </c>
      <c r="E139" s="8" t="s">
        <v>104</v>
      </c>
      <c r="F139" s="8" t="s">
        <v>182</v>
      </c>
      <c r="G139" s="8" t="s">
        <v>19</v>
      </c>
      <c r="H139" s="8" t="s">
        <v>20</v>
      </c>
      <c r="I139" s="8" t="s">
        <v>21</v>
      </c>
      <c r="J139" s="8" t="s">
        <v>33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1.0020124E7</v>
      </c>
      <c r="B140" s="8" t="s">
        <v>27</v>
      </c>
      <c r="C140" s="8" t="s">
        <v>15</v>
      </c>
      <c r="D140" s="8" t="s">
        <v>16</v>
      </c>
      <c r="E140" s="8" t="s">
        <v>104</v>
      </c>
      <c r="F140" s="8" t="s">
        <v>183</v>
      </c>
      <c r="G140" s="8" t="s">
        <v>19</v>
      </c>
      <c r="H140" s="8" t="s">
        <v>25</v>
      </c>
      <c r="I140" s="8" t="s">
        <v>21</v>
      </c>
      <c r="J140" s="8" t="s">
        <v>33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1.0020125E7</v>
      </c>
      <c r="B141" s="8" t="s">
        <v>27</v>
      </c>
      <c r="C141" s="8" t="s">
        <v>15</v>
      </c>
      <c r="D141" s="8" t="s">
        <v>16</v>
      </c>
      <c r="E141" s="8" t="s">
        <v>104</v>
      </c>
      <c r="F141" s="8" t="s">
        <v>184</v>
      </c>
      <c r="G141" s="8" t="s">
        <v>19</v>
      </c>
      <c r="H141" s="8" t="s">
        <v>20</v>
      </c>
      <c r="I141" s="8" t="s">
        <v>21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1.0020127E7</v>
      </c>
      <c r="B142" s="8" t="s">
        <v>27</v>
      </c>
      <c r="C142" s="8" t="s">
        <v>15</v>
      </c>
      <c r="D142" s="8" t="s">
        <v>16</v>
      </c>
      <c r="E142" s="8" t="s">
        <v>104</v>
      </c>
      <c r="F142" s="8" t="s">
        <v>185</v>
      </c>
      <c r="G142" s="8" t="s">
        <v>19</v>
      </c>
      <c r="H142" s="8" t="s">
        <v>20</v>
      </c>
      <c r="I142" s="8" t="s">
        <v>21</v>
      </c>
      <c r="J142" s="8" t="s">
        <v>33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1.0020129E7</v>
      </c>
      <c r="B143" s="8" t="s">
        <v>27</v>
      </c>
      <c r="C143" s="8" t="s">
        <v>15</v>
      </c>
      <c r="D143" s="8" t="s">
        <v>16</v>
      </c>
      <c r="E143" s="8" t="s">
        <v>104</v>
      </c>
      <c r="F143" s="8" t="s">
        <v>186</v>
      </c>
      <c r="G143" s="8" t="s">
        <v>19</v>
      </c>
      <c r="H143" s="8" t="s">
        <v>20</v>
      </c>
      <c r="I143" s="8" t="s">
        <v>21</v>
      </c>
      <c r="J143" s="8" t="s">
        <v>33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1.002013E7</v>
      </c>
      <c r="B144" s="8" t="s">
        <v>27</v>
      </c>
      <c r="C144" s="8" t="s">
        <v>15</v>
      </c>
      <c r="D144" s="8" t="s">
        <v>16</v>
      </c>
      <c r="E144" s="8" t="s">
        <v>104</v>
      </c>
      <c r="F144" s="8" t="s">
        <v>187</v>
      </c>
      <c r="G144" s="8" t="s">
        <v>19</v>
      </c>
      <c r="H144" s="8" t="s">
        <v>20</v>
      </c>
      <c r="I144" s="8" t="s">
        <v>21</v>
      </c>
      <c r="J144" s="8" t="s">
        <v>33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1.0020131E7</v>
      </c>
      <c r="B145" s="8" t="s">
        <v>27</v>
      </c>
      <c r="C145" s="8" t="s">
        <v>118</v>
      </c>
      <c r="D145" s="8" t="s">
        <v>16</v>
      </c>
      <c r="E145" s="8" t="s">
        <v>104</v>
      </c>
      <c r="F145" s="8" t="s">
        <v>188</v>
      </c>
      <c r="G145" s="8" t="s">
        <v>138</v>
      </c>
      <c r="H145" s="8" t="s">
        <v>25</v>
      </c>
      <c r="I145" s="8" t="s">
        <v>21</v>
      </c>
      <c r="J145" s="8" t="s">
        <v>33</v>
      </c>
      <c r="K145" s="8" t="s">
        <v>120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1.0020133E7</v>
      </c>
      <c r="B146" s="8" t="s">
        <v>14</v>
      </c>
      <c r="C146" s="8" t="s">
        <v>15</v>
      </c>
      <c r="D146" s="8" t="s">
        <v>16</v>
      </c>
      <c r="E146" s="8" t="s">
        <v>104</v>
      </c>
      <c r="F146" s="8" t="s">
        <v>189</v>
      </c>
      <c r="G146" s="8" t="s">
        <v>31</v>
      </c>
      <c r="H146" s="8" t="s">
        <v>25</v>
      </c>
      <c r="I146" s="8" t="s">
        <v>21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1.0020141E7</v>
      </c>
      <c r="B147" s="8" t="s">
        <v>27</v>
      </c>
      <c r="C147" s="8" t="s">
        <v>15</v>
      </c>
      <c r="D147" s="8" t="s">
        <v>16</v>
      </c>
      <c r="E147" s="8" t="s">
        <v>104</v>
      </c>
      <c r="F147" s="8" t="s">
        <v>190</v>
      </c>
      <c r="G147" s="8" t="s">
        <v>19</v>
      </c>
      <c r="H147" s="8" t="s">
        <v>20</v>
      </c>
      <c r="I147" s="8" t="s">
        <v>21</v>
      </c>
      <c r="J147" s="8" t="s">
        <v>33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1.0020143E7</v>
      </c>
      <c r="B148" s="8" t="s">
        <v>27</v>
      </c>
      <c r="C148" s="8" t="s">
        <v>15</v>
      </c>
      <c r="D148" s="8" t="s">
        <v>16</v>
      </c>
      <c r="E148" s="8" t="s">
        <v>104</v>
      </c>
      <c r="F148" s="8" t="s">
        <v>191</v>
      </c>
      <c r="G148" s="8" t="s">
        <v>19</v>
      </c>
      <c r="H148" s="8" t="s">
        <v>20</v>
      </c>
      <c r="I148" s="8" t="s">
        <v>21</v>
      </c>
      <c r="J148" s="8" t="s">
        <v>33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1.0020144E7</v>
      </c>
      <c r="B149" s="8" t="s">
        <v>14</v>
      </c>
      <c r="C149" s="8" t="s">
        <v>15</v>
      </c>
      <c r="D149" s="8" t="s">
        <v>16</v>
      </c>
      <c r="E149" s="8" t="s">
        <v>104</v>
      </c>
      <c r="F149" s="8" t="s">
        <v>192</v>
      </c>
      <c r="G149" s="8" t="s">
        <v>19</v>
      </c>
      <c r="H149" s="8" t="s">
        <v>20</v>
      </c>
      <c r="I149" s="8" t="s">
        <v>21</v>
      </c>
      <c r="J149" s="8" t="s">
        <v>22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1.0020146E7</v>
      </c>
      <c r="B150" s="8" t="s">
        <v>27</v>
      </c>
      <c r="C150" s="8" t="s">
        <v>15</v>
      </c>
      <c r="D150" s="8" t="s">
        <v>16</v>
      </c>
      <c r="E150" s="8" t="s">
        <v>104</v>
      </c>
      <c r="F150" s="8" t="s">
        <v>193</v>
      </c>
      <c r="G150" s="8" t="s">
        <v>19</v>
      </c>
      <c r="H150" s="8" t="s">
        <v>20</v>
      </c>
      <c r="I150" s="8" t="s">
        <v>21</v>
      </c>
      <c r="J150" s="8" t="s">
        <v>22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1.0020147E7</v>
      </c>
      <c r="B151" s="8" t="s">
        <v>14</v>
      </c>
      <c r="C151" s="8" t="s">
        <v>15</v>
      </c>
      <c r="D151" s="8" t="s">
        <v>16</v>
      </c>
      <c r="E151" s="8" t="s">
        <v>104</v>
      </c>
      <c r="F151" s="8" t="s">
        <v>194</v>
      </c>
      <c r="G151" s="8" t="s">
        <v>31</v>
      </c>
      <c r="H151" s="8" t="s">
        <v>25</v>
      </c>
      <c r="I151" s="8" t="s">
        <v>21</v>
      </c>
      <c r="J151" s="8" t="s">
        <v>22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1.0020148E7</v>
      </c>
      <c r="B152" s="8" t="s">
        <v>14</v>
      </c>
      <c r="C152" s="8" t="s">
        <v>15</v>
      </c>
      <c r="D152" s="8" t="s">
        <v>16</v>
      </c>
      <c r="E152" s="8" t="s">
        <v>104</v>
      </c>
      <c r="F152" s="8" t="s">
        <v>195</v>
      </c>
      <c r="G152" s="8" t="s">
        <v>31</v>
      </c>
      <c r="H152" s="8" t="s">
        <v>25</v>
      </c>
      <c r="I152" s="8" t="s">
        <v>38</v>
      </c>
      <c r="J152" s="8" t="s">
        <v>22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1.0020149E7</v>
      </c>
      <c r="B153" s="8" t="s">
        <v>14</v>
      </c>
      <c r="C153" s="8" t="s">
        <v>15</v>
      </c>
      <c r="D153" s="8" t="s">
        <v>16</v>
      </c>
      <c r="E153" s="8" t="s">
        <v>104</v>
      </c>
      <c r="F153" s="8" t="s">
        <v>196</v>
      </c>
      <c r="G153" s="8" t="s">
        <v>31</v>
      </c>
      <c r="H153" s="8" t="s">
        <v>25</v>
      </c>
      <c r="I153" s="8" t="s">
        <v>21</v>
      </c>
      <c r="J153" s="8" t="s">
        <v>22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1.002015E7</v>
      </c>
      <c r="B154" s="8" t="s">
        <v>14</v>
      </c>
      <c r="C154" s="8" t="s">
        <v>15</v>
      </c>
      <c r="D154" s="8" t="s">
        <v>16</v>
      </c>
      <c r="E154" s="8" t="s">
        <v>104</v>
      </c>
      <c r="F154" s="8" t="s">
        <v>197</v>
      </c>
      <c r="G154" s="8" t="s">
        <v>198</v>
      </c>
      <c r="H154" s="8" t="s">
        <v>25</v>
      </c>
      <c r="I154" s="8" t="s">
        <v>21</v>
      </c>
      <c r="J154" s="8" t="s">
        <v>22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1.0020151E7</v>
      </c>
      <c r="B155" s="8" t="s">
        <v>14</v>
      </c>
      <c r="C155" s="8" t="s">
        <v>15</v>
      </c>
      <c r="D155" s="8" t="s">
        <v>16</v>
      </c>
      <c r="E155" s="8" t="s">
        <v>104</v>
      </c>
      <c r="F155" s="8" t="s">
        <v>199</v>
      </c>
      <c r="G155" s="8" t="s">
        <v>31</v>
      </c>
      <c r="H155" s="8" t="s">
        <v>25</v>
      </c>
      <c r="I155" s="8" t="s">
        <v>21</v>
      </c>
      <c r="J155" s="8" t="s">
        <v>22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1.0020152E7</v>
      </c>
      <c r="B156" s="8" t="s">
        <v>14</v>
      </c>
      <c r="C156" s="8" t="s">
        <v>15</v>
      </c>
      <c r="D156" s="8" t="s">
        <v>16</v>
      </c>
      <c r="E156" s="8" t="s">
        <v>104</v>
      </c>
      <c r="F156" s="8" t="s">
        <v>200</v>
      </c>
      <c r="G156" s="8" t="s">
        <v>201</v>
      </c>
      <c r="H156" s="8" t="s">
        <v>25</v>
      </c>
      <c r="I156" s="8" t="s">
        <v>21</v>
      </c>
      <c r="J156" s="8" t="s">
        <v>22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1.0020155E7</v>
      </c>
      <c r="B157" s="8" t="s">
        <v>27</v>
      </c>
      <c r="C157" s="8" t="s">
        <v>15</v>
      </c>
      <c r="D157" s="8" t="s">
        <v>16</v>
      </c>
      <c r="E157" s="8" t="s">
        <v>104</v>
      </c>
      <c r="F157" s="8" t="s">
        <v>202</v>
      </c>
      <c r="G157" s="8" t="s">
        <v>19</v>
      </c>
      <c r="H157" s="8" t="s">
        <v>20</v>
      </c>
      <c r="I157" s="8" t="s">
        <v>21</v>
      </c>
      <c r="J157" s="8" t="s">
        <v>33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1.0020172E7</v>
      </c>
      <c r="B158" s="8" t="s">
        <v>27</v>
      </c>
      <c r="C158" s="8" t="s">
        <v>15</v>
      </c>
      <c r="D158" s="8" t="s">
        <v>16</v>
      </c>
      <c r="E158" s="8" t="s">
        <v>104</v>
      </c>
      <c r="F158" s="8" t="s">
        <v>203</v>
      </c>
      <c r="G158" s="8" t="s">
        <v>204</v>
      </c>
      <c r="H158" s="8" t="s">
        <v>20</v>
      </c>
      <c r="I158" s="8" t="s">
        <v>21</v>
      </c>
      <c r="J158" s="8" t="s">
        <v>33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1.0020191E7</v>
      </c>
      <c r="B159" s="8" t="s">
        <v>27</v>
      </c>
      <c r="C159" s="8" t="s">
        <v>15</v>
      </c>
      <c r="D159" s="8" t="s">
        <v>16</v>
      </c>
      <c r="E159" s="8" t="s">
        <v>104</v>
      </c>
      <c r="F159" s="8" t="s">
        <v>205</v>
      </c>
      <c r="G159" s="8" t="s">
        <v>204</v>
      </c>
      <c r="H159" s="8" t="s">
        <v>20</v>
      </c>
      <c r="I159" s="8" t="s">
        <v>21</v>
      </c>
      <c r="J159" s="8" t="s">
        <v>33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1.0020196E7</v>
      </c>
      <c r="B160" s="8" t="s">
        <v>27</v>
      </c>
      <c r="C160" s="8" t="s">
        <v>15</v>
      </c>
      <c r="D160" s="8" t="s">
        <v>16</v>
      </c>
      <c r="E160" s="8" t="s">
        <v>104</v>
      </c>
      <c r="F160" s="8" t="s">
        <v>206</v>
      </c>
      <c r="G160" s="8" t="s">
        <v>204</v>
      </c>
      <c r="H160" s="8" t="s">
        <v>20</v>
      </c>
      <c r="I160" s="8" t="s">
        <v>21</v>
      </c>
      <c r="J160" s="8" t="s">
        <v>33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1.0020203E7</v>
      </c>
      <c r="B161" s="8" t="s">
        <v>27</v>
      </c>
      <c r="C161" s="8" t="s">
        <v>15</v>
      </c>
      <c r="D161" s="8" t="s">
        <v>16</v>
      </c>
      <c r="E161" s="8" t="s">
        <v>104</v>
      </c>
      <c r="F161" s="8" t="s">
        <v>207</v>
      </c>
      <c r="G161" s="8" t="s">
        <v>96</v>
      </c>
      <c r="H161" s="8" t="s">
        <v>20</v>
      </c>
      <c r="I161" s="8" t="s">
        <v>21</v>
      </c>
      <c r="J161" s="8" t="s">
        <v>33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1.0020207E7</v>
      </c>
      <c r="B162" s="8" t="s">
        <v>27</v>
      </c>
      <c r="C162" s="8" t="s">
        <v>15</v>
      </c>
      <c r="D162" s="8" t="s">
        <v>16</v>
      </c>
      <c r="E162" s="8" t="s">
        <v>104</v>
      </c>
      <c r="F162" s="8" t="s">
        <v>208</v>
      </c>
      <c r="G162" s="8" t="s">
        <v>96</v>
      </c>
      <c r="H162" s="8" t="s">
        <v>20</v>
      </c>
      <c r="I162" s="8" t="s">
        <v>21</v>
      </c>
      <c r="J162" s="8" t="s">
        <v>33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1.0020209E7</v>
      </c>
      <c r="B163" s="8" t="s">
        <v>27</v>
      </c>
      <c r="C163" s="8" t="s">
        <v>15</v>
      </c>
      <c r="D163" s="8" t="s">
        <v>16</v>
      </c>
      <c r="E163" s="8" t="s">
        <v>104</v>
      </c>
      <c r="F163" s="8" t="s">
        <v>209</v>
      </c>
      <c r="G163" s="8" t="s">
        <v>210</v>
      </c>
      <c r="H163" s="8" t="s">
        <v>20</v>
      </c>
      <c r="I163" s="8" t="s">
        <v>21</v>
      </c>
      <c r="J163" s="8" t="s">
        <v>33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1.0030001E7</v>
      </c>
      <c r="B164" s="8" t="s">
        <v>27</v>
      </c>
      <c r="C164" s="8" t="s">
        <v>15</v>
      </c>
      <c r="D164" s="8" t="s">
        <v>16</v>
      </c>
      <c r="E164" s="8" t="s">
        <v>104</v>
      </c>
      <c r="F164" s="8" t="s">
        <v>211</v>
      </c>
      <c r="G164" s="8" t="s">
        <v>19</v>
      </c>
      <c r="H164" s="8" t="s">
        <v>20</v>
      </c>
      <c r="I164" s="8" t="s">
        <v>21</v>
      </c>
      <c r="J164" s="8" t="s">
        <v>33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1.0030003E7</v>
      </c>
      <c r="B165" s="8" t="s">
        <v>14</v>
      </c>
      <c r="C165" s="8" t="s">
        <v>15</v>
      </c>
      <c r="D165" s="8" t="s">
        <v>16</v>
      </c>
      <c r="E165" s="8" t="s">
        <v>104</v>
      </c>
      <c r="F165" s="8" t="s">
        <v>212</v>
      </c>
      <c r="G165" s="8" t="s">
        <v>19</v>
      </c>
      <c r="H165" s="8" t="s">
        <v>25</v>
      </c>
      <c r="I165" s="8" t="s">
        <v>21</v>
      </c>
      <c r="J165" s="8" t="s">
        <v>22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1.0030005E7</v>
      </c>
      <c r="B166" s="8" t="s">
        <v>14</v>
      </c>
      <c r="C166" s="8" t="s">
        <v>15</v>
      </c>
      <c r="D166" s="8" t="s">
        <v>16</v>
      </c>
      <c r="E166" s="8" t="s">
        <v>104</v>
      </c>
      <c r="F166" s="8" t="s">
        <v>213</v>
      </c>
      <c r="G166" s="8" t="s">
        <v>19</v>
      </c>
      <c r="H166" s="8" t="s">
        <v>25</v>
      </c>
      <c r="I166" s="8" t="s">
        <v>38</v>
      </c>
      <c r="J166" s="8" t="s">
        <v>22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1.0030006E7</v>
      </c>
      <c r="B167" s="8" t="s">
        <v>27</v>
      </c>
      <c r="C167" s="8" t="s">
        <v>15</v>
      </c>
      <c r="D167" s="8" t="s">
        <v>16</v>
      </c>
      <c r="E167" s="8" t="s">
        <v>104</v>
      </c>
      <c r="F167" s="8" t="s">
        <v>214</v>
      </c>
      <c r="G167" s="8" t="s">
        <v>19</v>
      </c>
      <c r="H167" s="8" t="s">
        <v>20</v>
      </c>
      <c r="I167" s="8" t="s">
        <v>21</v>
      </c>
      <c r="J167" s="8" t="s">
        <v>33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1.0030008E7</v>
      </c>
      <c r="B168" s="8" t="s">
        <v>27</v>
      </c>
      <c r="C168" s="8" t="s">
        <v>15</v>
      </c>
      <c r="D168" s="8" t="s">
        <v>16</v>
      </c>
      <c r="E168" s="8" t="s">
        <v>104</v>
      </c>
      <c r="F168" s="8" t="s">
        <v>215</v>
      </c>
      <c r="G168" s="8" t="s">
        <v>19</v>
      </c>
      <c r="H168" s="8" t="s">
        <v>20</v>
      </c>
      <c r="I168" s="8" t="s">
        <v>21</v>
      </c>
      <c r="J168" s="8" t="s">
        <v>33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1.0030009E7</v>
      </c>
      <c r="B169" s="8" t="s">
        <v>27</v>
      </c>
      <c r="C169" s="8" t="s">
        <v>15</v>
      </c>
      <c r="D169" s="8" t="s">
        <v>16</v>
      </c>
      <c r="E169" s="8" t="s">
        <v>104</v>
      </c>
      <c r="F169" s="8" t="s">
        <v>216</v>
      </c>
      <c r="G169" s="8" t="s">
        <v>31</v>
      </c>
      <c r="H169" s="8" t="s">
        <v>25</v>
      </c>
      <c r="I169" s="8" t="s">
        <v>21</v>
      </c>
      <c r="J169" s="8" t="s">
        <v>217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1.0030011E7</v>
      </c>
      <c r="B170" s="8" t="s">
        <v>14</v>
      </c>
      <c r="C170" s="8" t="s">
        <v>15</v>
      </c>
      <c r="D170" s="8" t="s">
        <v>16</v>
      </c>
      <c r="E170" s="8" t="s">
        <v>104</v>
      </c>
      <c r="F170" s="8" t="s">
        <v>218</v>
      </c>
      <c r="G170" s="8" t="s">
        <v>19</v>
      </c>
      <c r="H170" s="8" t="s">
        <v>25</v>
      </c>
      <c r="I170" s="8" t="s">
        <v>38</v>
      </c>
      <c r="J170" s="8" t="s">
        <v>22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1.0030012E7</v>
      </c>
      <c r="B171" s="8" t="s">
        <v>14</v>
      </c>
      <c r="C171" s="8" t="s">
        <v>15</v>
      </c>
      <c r="D171" s="8" t="s">
        <v>16</v>
      </c>
      <c r="E171" s="8" t="s">
        <v>104</v>
      </c>
      <c r="F171" s="8" t="s">
        <v>219</v>
      </c>
      <c r="G171" s="8" t="s">
        <v>19</v>
      </c>
      <c r="H171" s="8" t="s">
        <v>20</v>
      </c>
      <c r="I171" s="8" t="s">
        <v>21</v>
      </c>
      <c r="J171" s="8" t="s">
        <v>22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1.0030013E7</v>
      </c>
      <c r="B172" s="8" t="s">
        <v>14</v>
      </c>
      <c r="C172" s="8" t="s">
        <v>15</v>
      </c>
      <c r="D172" s="8" t="s">
        <v>16</v>
      </c>
      <c r="E172" s="8" t="s">
        <v>104</v>
      </c>
      <c r="F172" s="8" t="s">
        <v>220</v>
      </c>
      <c r="G172" s="8" t="s">
        <v>19</v>
      </c>
      <c r="H172" s="8" t="s">
        <v>25</v>
      </c>
      <c r="I172" s="8" t="s">
        <v>38</v>
      </c>
      <c r="J172" s="8" t="s">
        <v>22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1.0030014E7</v>
      </c>
      <c r="B173" s="8" t="s">
        <v>14</v>
      </c>
      <c r="C173" s="8" t="s">
        <v>15</v>
      </c>
      <c r="D173" s="8" t="s">
        <v>16</v>
      </c>
      <c r="E173" s="8" t="s">
        <v>104</v>
      </c>
      <c r="F173" s="8" t="s">
        <v>221</v>
      </c>
      <c r="G173" s="8" t="s">
        <v>19</v>
      </c>
      <c r="H173" s="8" t="s">
        <v>20</v>
      </c>
      <c r="I173" s="8" t="s">
        <v>38</v>
      </c>
      <c r="J173" s="8" t="s">
        <v>22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1.0030017E7</v>
      </c>
      <c r="B174" s="8" t="s">
        <v>14</v>
      </c>
      <c r="C174" s="8" t="s">
        <v>15</v>
      </c>
      <c r="D174" s="8" t="s">
        <v>16</v>
      </c>
      <c r="E174" s="8" t="s">
        <v>104</v>
      </c>
      <c r="F174" s="8" t="s">
        <v>222</v>
      </c>
      <c r="G174" s="8" t="s">
        <v>19</v>
      </c>
      <c r="H174" s="8" t="s">
        <v>20</v>
      </c>
      <c r="I174" s="8" t="s">
        <v>21</v>
      </c>
      <c r="J174" s="8" t="s">
        <v>22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1.0030018E7</v>
      </c>
      <c r="B175" s="8" t="s">
        <v>27</v>
      </c>
      <c r="C175" s="8" t="s">
        <v>15</v>
      </c>
      <c r="D175" s="8" t="s">
        <v>16</v>
      </c>
      <c r="E175" s="8" t="s">
        <v>104</v>
      </c>
      <c r="F175" s="8" t="s">
        <v>223</v>
      </c>
      <c r="G175" s="8" t="s">
        <v>19</v>
      </c>
      <c r="H175" s="8" t="s">
        <v>20</v>
      </c>
      <c r="I175" s="8" t="s">
        <v>21</v>
      </c>
      <c r="J175" s="8" t="s">
        <v>33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1.0030019E7</v>
      </c>
      <c r="B176" s="8" t="s">
        <v>27</v>
      </c>
      <c r="C176" s="8" t="s">
        <v>15</v>
      </c>
      <c r="D176" s="8" t="s">
        <v>16</v>
      </c>
      <c r="E176" s="8" t="s">
        <v>104</v>
      </c>
      <c r="F176" s="8" t="s">
        <v>224</v>
      </c>
      <c r="G176" s="8" t="s">
        <v>19</v>
      </c>
      <c r="H176" s="8" t="s">
        <v>25</v>
      </c>
      <c r="I176" s="8" t="s">
        <v>21</v>
      </c>
      <c r="J176" s="8" t="s">
        <v>33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1.003002E7</v>
      </c>
      <c r="B177" s="8" t="s">
        <v>27</v>
      </c>
      <c r="C177" s="8" t="s">
        <v>15</v>
      </c>
      <c r="D177" s="8" t="s">
        <v>16</v>
      </c>
      <c r="E177" s="8" t="s">
        <v>104</v>
      </c>
      <c r="F177" s="8" t="s">
        <v>225</v>
      </c>
      <c r="G177" s="8" t="s">
        <v>19</v>
      </c>
      <c r="H177" s="8" t="s">
        <v>20</v>
      </c>
      <c r="I177" s="8" t="s">
        <v>21</v>
      </c>
      <c r="J177" s="8" t="s">
        <v>217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1.0030023E7</v>
      </c>
      <c r="B178" s="8" t="s">
        <v>27</v>
      </c>
      <c r="C178" s="8" t="s">
        <v>15</v>
      </c>
      <c r="D178" s="8" t="s">
        <v>16</v>
      </c>
      <c r="E178" s="8" t="s">
        <v>104</v>
      </c>
      <c r="F178" s="8" t="s">
        <v>226</v>
      </c>
      <c r="G178" s="8" t="s">
        <v>19</v>
      </c>
      <c r="H178" s="8" t="s">
        <v>20</v>
      </c>
      <c r="I178" s="8" t="s">
        <v>21</v>
      </c>
      <c r="J178" s="8" t="s">
        <v>33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1.0030025E7</v>
      </c>
      <c r="B179" s="8" t="s">
        <v>27</v>
      </c>
      <c r="C179" s="8" t="s">
        <v>15</v>
      </c>
      <c r="D179" s="8" t="s">
        <v>16</v>
      </c>
      <c r="E179" s="8" t="s">
        <v>104</v>
      </c>
      <c r="F179" s="8" t="s">
        <v>227</v>
      </c>
      <c r="G179" s="8" t="s">
        <v>19</v>
      </c>
      <c r="H179" s="8" t="s">
        <v>20</v>
      </c>
      <c r="I179" s="8" t="s">
        <v>21</v>
      </c>
      <c r="J179" s="8" t="s">
        <v>217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1.0030028E7</v>
      </c>
      <c r="B180" s="8" t="s">
        <v>14</v>
      </c>
      <c r="C180" s="8" t="s">
        <v>15</v>
      </c>
      <c r="D180" s="8" t="s">
        <v>16</v>
      </c>
      <c r="E180" s="8" t="s">
        <v>104</v>
      </c>
      <c r="F180" s="8" t="s">
        <v>228</v>
      </c>
      <c r="G180" s="8" t="s">
        <v>31</v>
      </c>
      <c r="H180" s="8" t="s">
        <v>25</v>
      </c>
      <c r="I180" s="8" t="s">
        <v>38</v>
      </c>
      <c r="J180" s="8" t="s">
        <v>22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1.0030029E7</v>
      </c>
      <c r="B181" s="8" t="s">
        <v>27</v>
      </c>
      <c r="C181" s="8" t="s">
        <v>15</v>
      </c>
      <c r="D181" s="8" t="s">
        <v>16</v>
      </c>
      <c r="E181" s="8" t="s">
        <v>104</v>
      </c>
      <c r="F181" s="8" t="s">
        <v>229</v>
      </c>
      <c r="G181" s="8" t="s">
        <v>19</v>
      </c>
      <c r="H181" s="8" t="s">
        <v>20</v>
      </c>
      <c r="I181" s="8" t="s">
        <v>21</v>
      </c>
      <c r="J181" s="8" t="s">
        <v>33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1.0030033E7</v>
      </c>
      <c r="B182" s="8" t="s">
        <v>14</v>
      </c>
      <c r="C182" s="8" t="s">
        <v>15</v>
      </c>
      <c r="D182" s="8" t="s">
        <v>16</v>
      </c>
      <c r="E182" s="8" t="s">
        <v>104</v>
      </c>
      <c r="F182" s="8" t="s">
        <v>230</v>
      </c>
      <c r="G182" s="8" t="s">
        <v>31</v>
      </c>
      <c r="H182" s="8" t="s">
        <v>25</v>
      </c>
      <c r="I182" s="8" t="s">
        <v>125</v>
      </c>
      <c r="J182" s="8" t="s">
        <v>33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1.0030034E7</v>
      </c>
      <c r="B183" s="8" t="s">
        <v>14</v>
      </c>
      <c r="C183" s="8" t="s">
        <v>15</v>
      </c>
      <c r="D183" s="8" t="s">
        <v>16</v>
      </c>
      <c r="E183" s="8" t="s">
        <v>104</v>
      </c>
      <c r="F183" s="8" t="s">
        <v>231</v>
      </c>
      <c r="G183" s="8" t="s">
        <v>31</v>
      </c>
      <c r="H183" s="8" t="s">
        <v>25</v>
      </c>
      <c r="I183" s="8" t="s">
        <v>38</v>
      </c>
      <c r="J183" s="8" t="s">
        <v>22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1.0030035E7</v>
      </c>
      <c r="B184" s="8" t="s">
        <v>14</v>
      </c>
      <c r="C184" s="8" t="s">
        <v>15</v>
      </c>
      <c r="D184" s="8" t="s">
        <v>16</v>
      </c>
      <c r="E184" s="8" t="s">
        <v>104</v>
      </c>
      <c r="F184" s="8" t="s">
        <v>232</v>
      </c>
      <c r="G184" s="8" t="s">
        <v>31</v>
      </c>
      <c r="H184" s="8" t="s">
        <v>25</v>
      </c>
      <c r="I184" s="8" t="s">
        <v>38</v>
      </c>
      <c r="J184" s="8" t="s">
        <v>22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1.0030037E7</v>
      </c>
      <c r="B185" s="8" t="s">
        <v>14</v>
      </c>
      <c r="C185" s="8" t="s">
        <v>15</v>
      </c>
      <c r="D185" s="8" t="s">
        <v>16</v>
      </c>
      <c r="E185" s="8" t="s">
        <v>104</v>
      </c>
      <c r="F185" s="8" t="s">
        <v>233</v>
      </c>
      <c r="G185" s="8" t="s">
        <v>19</v>
      </c>
      <c r="H185" s="8" t="s">
        <v>20</v>
      </c>
      <c r="I185" s="8" t="s">
        <v>21</v>
      </c>
      <c r="J185" s="8" t="s">
        <v>22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1.0030039E7</v>
      </c>
      <c r="B186" s="8" t="s">
        <v>14</v>
      </c>
      <c r="C186" s="8" t="s">
        <v>15</v>
      </c>
      <c r="D186" s="8" t="s">
        <v>16</v>
      </c>
      <c r="E186" s="8" t="s">
        <v>104</v>
      </c>
      <c r="F186" s="8" t="s">
        <v>234</v>
      </c>
      <c r="G186" s="8" t="s">
        <v>19</v>
      </c>
      <c r="H186" s="8" t="s">
        <v>20</v>
      </c>
      <c r="I186" s="8" t="s">
        <v>21</v>
      </c>
      <c r="J186" s="8" t="s">
        <v>22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1.003004E7</v>
      </c>
      <c r="B187" s="8" t="s">
        <v>14</v>
      </c>
      <c r="C187" s="8" t="s">
        <v>15</v>
      </c>
      <c r="D187" s="8" t="s">
        <v>16</v>
      </c>
      <c r="E187" s="8" t="s">
        <v>104</v>
      </c>
      <c r="F187" s="8" t="s">
        <v>235</v>
      </c>
      <c r="G187" s="8" t="s">
        <v>31</v>
      </c>
      <c r="H187" s="8" t="s">
        <v>25</v>
      </c>
      <c r="I187" s="8" t="s">
        <v>21</v>
      </c>
      <c r="J187" s="8" t="s">
        <v>22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1.0030041E7</v>
      </c>
      <c r="B188" s="8" t="s">
        <v>27</v>
      </c>
      <c r="C188" s="8" t="s">
        <v>15</v>
      </c>
      <c r="D188" s="8" t="s">
        <v>16</v>
      </c>
      <c r="E188" s="8" t="s">
        <v>236</v>
      </c>
      <c r="F188" s="8" t="s">
        <v>237</v>
      </c>
      <c r="G188" s="8" t="s">
        <v>19</v>
      </c>
      <c r="H188" s="8" t="s">
        <v>20</v>
      </c>
      <c r="I188" s="8" t="s">
        <v>21</v>
      </c>
      <c r="J188" s="8" t="s">
        <v>217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1.0030043E7</v>
      </c>
      <c r="B189" s="8" t="s">
        <v>27</v>
      </c>
      <c r="C189" s="8" t="s">
        <v>15</v>
      </c>
      <c r="D189" s="8" t="s">
        <v>16</v>
      </c>
      <c r="E189" s="8" t="s">
        <v>236</v>
      </c>
      <c r="F189" s="8" t="s">
        <v>238</v>
      </c>
      <c r="G189" s="8" t="s">
        <v>19</v>
      </c>
      <c r="H189" s="8" t="s">
        <v>20</v>
      </c>
      <c r="I189" s="8" t="s">
        <v>21</v>
      </c>
      <c r="J189" s="8" t="s">
        <v>33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1.0030044E7</v>
      </c>
      <c r="B190" s="8" t="s">
        <v>27</v>
      </c>
      <c r="C190" s="8" t="s">
        <v>15</v>
      </c>
      <c r="D190" s="8" t="s">
        <v>16</v>
      </c>
      <c r="E190" s="8" t="s">
        <v>236</v>
      </c>
      <c r="F190" s="8" t="s">
        <v>239</v>
      </c>
      <c r="G190" s="8" t="s">
        <v>19</v>
      </c>
      <c r="H190" s="8" t="s">
        <v>20</v>
      </c>
      <c r="I190" s="8" t="s">
        <v>21</v>
      </c>
      <c r="J190" s="8" t="s">
        <v>33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1.0030045E7</v>
      </c>
      <c r="B191" s="8" t="s">
        <v>14</v>
      </c>
      <c r="C191" s="8" t="s">
        <v>15</v>
      </c>
      <c r="D191" s="8" t="s">
        <v>16</v>
      </c>
      <c r="E191" s="8" t="s">
        <v>236</v>
      </c>
      <c r="F191" s="8" t="s">
        <v>240</v>
      </c>
      <c r="G191" s="8" t="s">
        <v>31</v>
      </c>
      <c r="H191" s="8" t="s">
        <v>25</v>
      </c>
      <c r="I191" s="8" t="s">
        <v>38</v>
      </c>
      <c r="J191" s="8" t="s">
        <v>22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1.0030047E7</v>
      </c>
      <c r="B192" s="8" t="s">
        <v>27</v>
      </c>
      <c r="C192" s="8" t="s">
        <v>15</v>
      </c>
      <c r="D192" s="8" t="s">
        <v>16</v>
      </c>
      <c r="E192" s="8" t="s">
        <v>236</v>
      </c>
      <c r="F192" s="8" t="s">
        <v>241</v>
      </c>
      <c r="G192" s="8" t="s">
        <v>236</v>
      </c>
      <c r="H192" s="8" t="s">
        <v>20</v>
      </c>
      <c r="I192" s="8" t="s">
        <v>21</v>
      </c>
      <c r="J192" s="8" t="s">
        <v>33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1.0030048E7</v>
      </c>
      <c r="B193" s="8" t="s">
        <v>27</v>
      </c>
      <c r="C193" s="8" t="s">
        <v>15</v>
      </c>
      <c r="D193" s="8" t="s">
        <v>16</v>
      </c>
      <c r="E193" s="8" t="s">
        <v>236</v>
      </c>
      <c r="F193" s="8" t="s">
        <v>242</v>
      </c>
      <c r="G193" s="8" t="s">
        <v>31</v>
      </c>
      <c r="H193" s="8" t="s">
        <v>25</v>
      </c>
      <c r="I193" s="8" t="s">
        <v>21</v>
      </c>
      <c r="J193" s="8" t="s">
        <v>33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1.0030049E7</v>
      </c>
      <c r="B194" s="8" t="s">
        <v>27</v>
      </c>
      <c r="C194" s="8" t="s">
        <v>15</v>
      </c>
      <c r="D194" s="8" t="s">
        <v>16</v>
      </c>
      <c r="E194" s="8" t="s">
        <v>236</v>
      </c>
      <c r="F194" s="8" t="s">
        <v>243</v>
      </c>
      <c r="G194" s="8" t="s">
        <v>244</v>
      </c>
      <c r="H194" s="8" t="s">
        <v>25</v>
      </c>
      <c r="I194" s="8" t="s">
        <v>21</v>
      </c>
      <c r="J194" s="8" t="s">
        <v>33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1.003005E7</v>
      </c>
      <c r="B195" s="8" t="s">
        <v>27</v>
      </c>
      <c r="C195" s="8" t="s">
        <v>15</v>
      </c>
      <c r="D195" s="8" t="s">
        <v>16</v>
      </c>
      <c r="E195" s="8" t="s">
        <v>236</v>
      </c>
      <c r="F195" s="8" t="s">
        <v>245</v>
      </c>
      <c r="G195" s="8" t="s">
        <v>236</v>
      </c>
      <c r="H195" s="8" t="s">
        <v>20</v>
      </c>
      <c r="I195" s="8" t="s">
        <v>21</v>
      </c>
      <c r="J195" s="8" t="s">
        <v>217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1.0030055E7</v>
      </c>
      <c r="B196" s="8" t="s">
        <v>27</v>
      </c>
      <c r="C196" s="8" t="s">
        <v>15</v>
      </c>
      <c r="D196" s="8" t="s">
        <v>16</v>
      </c>
      <c r="E196" s="8" t="s">
        <v>236</v>
      </c>
      <c r="F196" s="8" t="s">
        <v>246</v>
      </c>
      <c r="G196" s="8" t="s">
        <v>247</v>
      </c>
      <c r="H196" s="8" t="s">
        <v>25</v>
      </c>
      <c r="I196" s="8" t="s">
        <v>125</v>
      </c>
      <c r="J196" s="8" t="s">
        <v>33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1.0030057E7</v>
      </c>
      <c r="B197" s="8" t="s">
        <v>27</v>
      </c>
      <c r="C197" s="8" t="s">
        <v>15</v>
      </c>
      <c r="D197" s="8" t="s">
        <v>16</v>
      </c>
      <c r="E197" s="8" t="s">
        <v>236</v>
      </c>
      <c r="F197" s="8" t="s">
        <v>248</v>
      </c>
      <c r="G197" s="8" t="s">
        <v>247</v>
      </c>
      <c r="H197" s="8" t="s">
        <v>25</v>
      </c>
      <c r="I197" s="8" t="s">
        <v>21</v>
      </c>
      <c r="J197" s="8" t="s">
        <v>33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1.0030058E7</v>
      </c>
      <c r="B198" s="8" t="s">
        <v>27</v>
      </c>
      <c r="C198" s="8" t="s">
        <v>15</v>
      </c>
      <c r="D198" s="8" t="s">
        <v>16</v>
      </c>
      <c r="E198" s="8" t="s">
        <v>236</v>
      </c>
      <c r="F198" s="8" t="s">
        <v>249</v>
      </c>
      <c r="G198" s="8" t="s">
        <v>19</v>
      </c>
      <c r="H198" s="8" t="s">
        <v>25</v>
      </c>
      <c r="I198" s="8" t="s">
        <v>21</v>
      </c>
      <c r="J198" s="8" t="s">
        <v>217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1.00301E7</v>
      </c>
      <c r="B199" s="8" t="s">
        <v>14</v>
      </c>
      <c r="C199" s="8" t="s">
        <v>15</v>
      </c>
      <c r="D199" s="8" t="s">
        <v>16</v>
      </c>
      <c r="E199" s="8" t="s">
        <v>236</v>
      </c>
      <c r="F199" s="8" t="s">
        <v>250</v>
      </c>
      <c r="G199" s="8" t="s">
        <v>244</v>
      </c>
      <c r="H199" s="8" t="s">
        <v>25</v>
      </c>
      <c r="I199" s="8" t="s">
        <v>38</v>
      </c>
      <c r="J199" s="8" t="s">
        <v>251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1.0030113E7</v>
      </c>
      <c r="B200" s="8" t="s">
        <v>27</v>
      </c>
      <c r="C200" s="8" t="s">
        <v>15</v>
      </c>
      <c r="D200" s="8" t="s">
        <v>16</v>
      </c>
      <c r="E200" s="8" t="s">
        <v>236</v>
      </c>
      <c r="F200" s="8" t="s">
        <v>252</v>
      </c>
      <c r="G200" s="8" t="s">
        <v>236</v>
      </c>
      <c r="H200" s="8" t="s">
        <v>20</v>
      </c>
      <c r="I200" s="8" t="s">
        <v>21</v>
      </c>
      <c r="J200" s="8" t="s">
        <v>33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1.0030121E7</v>
      </c>
      <c r="B201" s="8" t="s">
        <v>27</v>
      </c>
      <c r="C201" s="8" t="s">
        <v>15</v>
      </c>
      <c r="D201" s="8" t="s">
        <v>16</v>
      </c>
      <c r="E201" s="8" t="s">
        <v>236</v>
      </c>
      <c r="F201" s="8" t="s">
        <v>253</v>
      </c>
      <c r="G201" s="8" t="s">
        <v>236</v>
      </c>
      <c r="H201" s="8" t="s">
        <v>25</v>
      </c>
      <c r="I201" s="8" t="s">
        <v>38</v>
      </c>
      <c r="J201" s="8" t="s">
        <v>33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1.0030122E7</v>
      </c>
      <c r="B202" s="8" t="s">
        <v>27</v>
      </c>
      <c r="C202" s="8" t="s">
        <v>15</v>
      </c>
      <c r="D202" s="8" t="s">
        <v>16</v>
      </c>
      <c r="E202" s="8" t="s">
        <v>236</v>
      </c>
      <c r="F202" s="8" t="s">
        <v>254</v>
      </c>
      <c r="G202" s="8" t="s">
        <v>236</v>
      </c>
      <c r="H202" s="8" t="s">
        <v>25</v>
      </c>
      <c r="I202" s="8" t="s">
        <v>21</v>
      </c>
      <c r="J202" s="8" t="s">
        <v>33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1.0030123E7</v>
      </c>
      <c r="B203" s="8" t="s">
        <v>14</v>
      </c>
      <c r="C203" s="8" t="s">
        <v>15</v>
      </c>
      <c r="D203" s="8" t="s">
        <v>16</v>
      </c>
      <c r="E203" s="8" t="s">
        <v>236</v>
      </c>
      <c r="F203" s="8" t="s">
        <v>255</v>
      </c>
      <c r="G203" s="8" t="s">
        <v>256</v>
      </c>
      <c r="H203" s="8" t="s">
        <v>25</v>
      </c>
      <c r="I203" s="8" t="s">
        <v>125</v>
      </c>
      <c r="J203" s="8" t="s">
        <v>22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1.0030124E7</v>
      </c>
      <c r="B204" s="8" t="s">
        <v>14</v>
      </c>
      <c r="C204" s="8" t="s">
        <v>15</v>
      </c>
      <c r="D204" s="8" t="s">
        <v>16</v>
      </c>
      <c r="E204" s="8" t="s">
        <v>236</v>
      </c>
      <c r="F204" s="8" t="s">
        <v>257</v>
      </c>
      <c r="G204" s="8" t="s">
        <v>247</v>
      </c>
      <c r="H204" s="8" t="s">
        <v>25</v>
      </c>
      <c r="I204" s="8" t="s">
        <v>125</v>
      </c>
      <c r="J204" s="8" t="s">
        <v>22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1.0030128E7</v>
      </c>
      <c r="B205" s="8" t="s">
        <v>27</v>
      </c>
      <c r="C205" s="8" t="s">
        <v>118</v>
      </c>
      <c r="D205" s="8" t="s">
        <v>16</v>
      </c>
      <c r="E205" s="8" t="s">
        <v>236</v>
      </c>
      <c r="F205" s="8" t="s">
        <v>258</v>
      </c>
      <c r="G205" s="8" t="s">
        <v>247</v>
      </c>
      <c r="H205" s="8" t="s">
        <v>25</v>
      </c>
      <c r="I205" s="8" t="s">
        <v>21</v>
      </c>
      <c r="J205" s="8" t="s">
        <v>33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1.0030129E7</v>
      </c>
      <c r="B206" s="8" t="s">
        <v>27</v>
      </c>
      <c r="C206" s="8" t="s">
        <v>15</v>
      </c>
      <c r="D206" s="8" t="s">
        <v>16</v>
      </c>
      <c r="E206" s="8" t="s">
        <v>236</v>
      </c>
      <c r="F206" s="8" t="s">
        <v>259</v>
      </c>
      <c r="G206" s="8" t="s">
        <v>236</v>
      </c>
      <c r="H206" s="8" t="s">
        <v>20</v>
      </c>
      <c r="I206" s="8" t="s">
        <v>21</v>
      </c>
      <c r="J206" s="8" t="s">
        <v>33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1.0040001E7</v>
      </c>
      <c r="B207" s="8" t="s">
        <v>14</v>
      </c>
      <c r="C207" s="8" t="s">
        <v>15</v>
      </c>
      <c r="D207" s="8" t="s">
        <v>16</v>
      </c>
      <c r="E207" s="8" t="s">
        <v>236</v>
      </c>
      <c r="F207" s="8" t="s">
        <v>260</v>
      </c>
      <c r="G207" s="8" t="s">
        <v>261</v>
      </c>
      <c r="H207" s="8" t="s">
        <v>25</v>
      </c>
      <c r="I207" s="8" t="s">
        <v>38</v>
      </c>
      <c r="J207" s="8" t="s">
        <v>22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1.0040002E7</v>
      </c>
      <c r="B208" s="8" t="s">
        <v>14</v>
      </c>
      <c r="C208" s="8" t="s">
        <v>15</v>
      </c>
      <c r="D208" s="8" t="s">
        <v>16</v>
      </c>
      <c r="E208" s="8" t="s">
        <v>236</v>
      </c>
      <c r="F208" s="8" t="s">
        <v>262</v>
      </c>
      <c r="G208" s="8" t="s">
        <v>31</v>
      </c>
      <c r="H208" s="8" t="s">
        <v>25</v>
      </c>
      <c r="I208" s="8" t="s">
        <v>38</v>
      </c>
      <c r="J208" s="8" t="s">
        <v>22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1.0040003E7</v>
      </c>
      <c r="B209" s="8" t="s">
        <v>14</v>
      </c>
      <c r="C209" s="8" t="s">
        <v>15</v>
      </c>
      <c r="D209" s="8" t="s">
        <v>16</v>
      </c>
      <c r="E209" s="8" t="s">
        <v>236</v>
      </c>
      <c r="F209" s="8" t="s">
        <v>263</v>
      </c>
      <c r="G209" s="8" t="s">
        <v>31</v>
      </c>
      <c r="H209" s="8" t="s">
        <v>25</v>
      </c>
      <c r="I209" s="8" t="s">
        <v>38</v>
      </c>
      <c r="J209" s="8" t="s">
        <v>22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1.0040004E7</v>
      </c>
      <c r="B210" s="8" t="s">
        <v>14</v>
      </c>
      <c r="C210" s="8" t="s">
        <v>15</v>
      </c>
      <c r="D210" s="8" t="s">
        <v>16</v>
      </c>
      <c r="E210" s="8" t="s">
        <v>236</v>
      </c>
      <c r="F210" s="8" t="s">
        <v>264</v>
      </c>
      <c r="G210" s="8" t="s">
        <v>265</v>
      </c>
      <c r="H210" s="8" t="s">
        <v>25</v>
      </c>
      <c r="I210" s="8" t="s">
        <v>38</v>
      </c>
      <c r="J210" s="8" t="s">
        <v>22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1.0040005E7</v>
      </c>
      <c r="B211" s="8" t="s">
        <v>14</v>
      </c>
      <c r="C211" s="8" t="s">
        <v>15</v>
      </c>
      <c r="D211" s="8" t="s">
        <v>16</v>
      </c>
      <c r="E211" s="8" t="s">
        <v>236</v>
      </c>
      <c r="F211" s="8" t="s">
        <v>266</v>
      </c>
      <c r="G211" s="8" t="s">
        <v>267</v>
      </c>
      <c r="H211" s="8" t="s">
        <v>25</v>
      </c>
      <c r="I211" s="8" t="s">
        <v>38</v>
      </c>
      <c r="J211" s="8" t="s">
        <v>22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1.0040006E7</v>
      </c>
      <c r="B212" s="8" t="s">
        <v>14</v>
      </c>
      <c r="C212" s="8" t="s">
        <v>15</v>
      </c>
      <c r="D212" s="8" t="s">
        <v>16</v>
      </c>
      <c r="E212" s="8" t="s">
        <v>236</v>
      </c>
      <c r="F212" s="8" t="s">
        <v>268</v>
      </c>
      <c r="G212" s="8" t="s">
        <v>269</v>
      </c>
      <c r="H212" s="8" t="s">
        <v>25</v>
      </c>
      <c r="I212" s="8" t="s">
        <v>38</v>
      </c>
      <c r="J212" s="8" t="s">
        <v>22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1.0040007E7</v>
      </c>
      <c r="B213" s="8" t="s">
        <v>14</v>
      </c>
      <c r="C213" s="8" t="s">
        <v>15</v>
      </c>
      <c r="D213" s="8" t="s">
        <v>16</v>
      </c>
      <c r="E213" s="8" t="s">
        <v>236</v>
      </c>
      <c r="F213" s="8" t="s">
        <v>270</v>
      </c>
      <c r="G213" s="8" t="s">
        <v>271</v>
      </c>
      <c r="H213" s="8" t="s">
        <v>25</v>
      </c>
      <c r="I213" s="8" t="s">
        <v>38</v>
      </c>
      <c r="J213" s="8" t="s">
        <v>22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1.0040009E7</v>
      </c>
      <c r="B214" s="8" t="s">
        <v>14</v>
      </c>
      <c r="C214" s="8" t="s">
        <v>15</v>
      </c>
      <c r="D214" s="8" t="s">
        <v>16</v>
      </c>
      <c r="E214" s="8" t="s">
        <v>236</v>
      </c>
      <c r="F214" s="8" t="s">
        <v>272</v>
      </c>
      <c r="G214" s="8" t="s">
        <v>273</v>
      </c>
      <c r="H214" s="8" t="s">
        <v>25</v>
      </c>
      <c r="I214" s="8" t="s">
        <v>38</v>
      </c>
      <c r="J214" s="8" t="s">
        <v>22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1.004001E7</v>
      </c>
      <c r="B215" s="8" t="s">
        <v>14</v>
      </c>
      <c r="C215" s="8" t="s">
        <v>15</v>
      </c>
      <c r="D215" s="8" t="s">
        <v>16</v>
      </c>
      <c r="E215" s="8" t="s">
        <v>236</v>
      </c>
      <c r="F215" s="8" t="s">
        <v>274</v>
      </c>
      <c r="G215" s="8" t="s">
        <v>275</v>
      </c>
      <c r="H215" s="8" t="s">
        <v>25</v>
      </c>
      <c r="I215" s="8" t="s">
        <v>38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1.0040011E7</v>
      </c>
      <c r="B216" s="8" t="s">
        <v>14</v>
      </c>
      <c r="C216" s="8" t="s">
        <v>15</v>
      </c>
      <c r="D216" s="8" t="s">
        <v>16</v>
      </c>
      <c r="E216" s="8" t="s">
        <v>236</v>
      </c>
      <c r="F216" s="8" t="s">
        <v>276</v>
      </c>
      <c r="G216" s="8" t="s">
        <v>277</v>
      </c>
      <c r="H216" s="8" t="s">
        <v>25</v>
      </c>
      <c r="I216" s="8" t="s">
        <v>38</v>
      </c>
      <c r="J216" s="8" t="s">
        <v>22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1.0040012E7</v>
      </c>
      <c r="B217" s="8" t="s">
        <v>14</v>
      </c>
      <c r="C217" s="8" t="s">
        <v>15</v>
      </c>
      <c r="D217" s="8" t="s">
        <v>16</v>
      </c>
      <c r="E217" s="8" t="s">
        <v>236</v>
      </c>
      <c r="F217" s="8" t="s">
        <v>278</v>
      </c>
      <c r="G217" s="8" t="s">
        <v>279</v>
      </c>
      <c r="H217" s="8" t="s">
        <v>25</v>
      </c>
      <c r="I217" s="8" t="s">
        <v>38</v>
      </c>
      <c r="J217" s="8" t="s">
        <v>22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1.0040013E7</v>
      </c>
      <c r="B218" s="8" t="s">
        <v>14</v>
      </c>
      <c r="C218" s="8" t="s">
        <v>15</v>
      </c>
      <c r="D218" s="8" t="s">
        <v>16</v>
      </c>
      <c r="E218" s="8" t="s">
        <v>236</v>
      </c>
      <c r="F218" s="8" t="s">
        <v>280</v>
      </c>
      <c r="G218" s="8" t="s">
        <v>281</v>
      </c>
      <c r="H218" s="8" t="s">
        <v>25</v>
      </c>
      <c r="I218" s="8" t="s">
        <v>21</v>
      </c>
      <c r="J218" s="8" t="s">
        <v>22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1.0040014E7</v>
      </c>
      <c r="B219" s="8" t="s">
        <v>14</v>
      </c>
      <c r="C219" s="8" t="s">
        <v>15</v>
      </c>
      <c r="D219" s="8" t="s">
        <v>16</v>
      </c>
      <c r="E219" s="8" t="s">
        <v>236</v>
      </c>
      <c r="F219" s="8" t="s">
        <v>282</v>
      </c>
      <c r="G219" s="8" t="s">
        <v>283</v>
      </c>
      <c r="H219" s="8" t="s">
        <v>25</v>
      </c>
      <c r="I219" s="8" t="s">
        <v>38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1.0040015E7</v>
      </c>
      <c r="B220" s="8" t="s">
        <v>14</v>
      </c>
      <c r="C220" s="8" t="s">
        <v>15</v>
      </c>
      <c r="D220" s="8" t="s">
        <v>16</v>
      </c>
      <c r="E220" s="8" t="s">
        <v>236</v>
      </c>
      <c r="F220" s="8" t="s">
        <v>284</v>
      </c>
      <c r="G220" s="8" t="s">
        <v>285</v>
      </c>
      <c r="H220" s="8" t="s">
        <v>25</v>
      </c>
      <c r="I220" s="8" t="s">
        <v>38</v>
      </c>
      <c r="J220" s="8" t="s">
        <v>22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1.0040016E7</v>
      </c>
      <c r="B221" s="8" t="s">
        <v>14</v>
      </c>
      <c r="C221" s="8" t="s">
        <v>15</v>
      </c>
      <c r="D221" s="8" t="s">
        <v>16</v>
      </c>
      <c r="E221" s="8" t="s">
        <v>236</v>
      </c>
      <c r="F221" s="8" t="s">
        <v>286</v>
      </c>
      <c r="G221" s="8" t="s">
        <v>287</v>
      </c>
      <c r="H221" s="8" t="s">
        <v>25</v>
      </c>
      <c r="I221" s="8" t="s">
        <v>21</v>
      </c>
      <c r="J221" s="8" t="s">
        <v>22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1.0040017E7</v>
      </c>
      <c r="B222" s="8" t="s">
        <v>14</v>
      </c>
      <c r="C222" s="8" t="s">
        <v>15</v>
      </c>
      <c r="D222" s="8" t="s">
        <v>16</v>
      </c>
      <c r="E222" s="8" t="s">
        <v>236</v>
      </c>
      <c r="F222" s="8" t="s">
        <v>288</v>
      </c>
      <c r="G222" s="8" t="s">
        <v>289</v>
      </c>
      <c r="H222" s="8" t="s">
        <v>25</v>
      </c>
      <c r="I222" s="8" t="s">
        <v>38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1.0040018E7</v>
      </c>
      <c r="B223" s="8" t="s">
        <v>14</v>
      </c>
      <c r="C223" s="8" t="s">
        <v>15</v>
      </c>
      <c r="D223" s="8" t="s">
        <v>16</v>
      </c>
      <c r="E223" s="8" t="s">
        <v>236</v>
      </c>
      <c r="F223" s="8" t="s">
        <v>290</v>
      </c>
      <c r="G223" s="8" t="s">
        <v>291</v>
      </c>
      <c r="H223" s="8" t="s">
        <v>25</v>
      </c>
      <c r="I223" s="8" t="s">
        <v>38</v>
      </c>
      <c r="J223" s="8" t="s">
        <v>22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1.0040019E7</v>
      </c>
      <c r="B224" s="8" t="s">
        <v>14</v>
      </c>
      <c r="C224" s="8" t="s">
        <v>15</v>
      </c>
      <c r="D224" s="8" t="s">
        <v>16</v>
      </c>
      <c r="E224" s="8" t="s">
        <v>236</v>
      </c>
      <c r="F224" s="8" t="s">
        <v>292</v>
      </c>
      <c r="G224" s="8" t="s">
        <v>293</v>
      </c>
      <c r="H224" s="8" t="s">
        <v>25</v>
      </c>
      <c r="I224" s="8" t="s">
        <v>38</v>
      </c>
      <c r="J224" s="8" t="s">
        <v>22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1.004002E7</v>
      </c>
      <c r="B225" s="8" t="s">
        <v>14</v>
      </c>
      <c r="C225" s="8" t="s">
        <v>15</v>
      </c>
      <c r="D225" s="8" t="s">
        <v>16</v>
      </c>
      <c r="E225" s="8" t="s">
        <v>236</v>
      </c>
      <c r="F225" s="8" t="s">
        <v>294</v>
      </c>
      <c r="G225" s="8" t="s">
        <v>295</v>
      </c>
      <c r="H225" s="8" t="s">
        <v>25</v>
      </c>
      <c r="I225" s="8" t="s">
        <v>38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1.0040022E7</v>
      </c>
      <c r="B226" s="8" t="s">
        <v>14</v>
      </c>
      <c r="C226" s="8" t="s">
        <v>15</v>
      </c>
      <c r="D226" s="8" t="s">
        <v>16</v>
      </c>
      <c r="E226" s="8" t="s">
        <v>236</v>
      </c>
      <c r="F226" s="8" t="s">
        <v>296</v>
      </c>
      <c r="G226" s="8" t="s">
        <v>297</v>
      </c>
      <c r="H226" s="8" t="s">
        <v>25</v>
      </c>
      <c r="I226" s="8" t="s">
        <v>21</v>
      </c>
      <c r="J226" s="8" t="s">
        <v>22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1.0040023E7</v>
      </c>
      <c r="B227" s="8" t="s">
        <v>14</v>
      </c>
      <c r="C227" s="8" t="s">
        <v>15</v>
      </c>
      <c r="D227" s="8" t="s">
        <v>16</v>
      </c>
      <c r="E227" s="8" t="s">
        <v>236</v>
      </c>
      <c r="F227" s="8" t="s">
        <v>298</v>
      </c>
      <c r="G227" s="8" t="s">
        <v>31</v>
      </c>
      <c r="H227" s="8" t="s">
        <v>25</v>
      </c>
      <c r="I227" s="8" t="s">
        <v>38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1.0040024E7</v>
      </c>
      <c r="B228" s="8" t="s">
        <v>14</v>
      </c>
      <c r="C228" s="8" t="s">
        <v>15</v>
      </c>
      <c r="D228" s="8" t="s">
        <v>16</v>
      </c>
      <c r="E228" s="8" t="s">
        <v>236</v>
      </c>
      <c r="F228" s="8" t="s">
        <v>299</v>
      </c>
      <c r="G228" s="8" t="s">
        <v>300</v>
      </c>
      <c r="H228" s="8" t="s">
        <v>25</v>
      </c>
      <c r="I228" s="8" t="s">
        <v>38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1.0040025E7</v>
      </c>
      <c r="B229" s="8" t="s">
        <v>14</v>
      </c>
      <c r="C229" s="8" t="s">
        <v>15</v>
      </c>
      <c r="D229" s="8" t="s">
        <v>16</v>
      </c>
      <c r="E229" s="8" t="s">
        <v>236</v>
      </c>
      <c r="F229" s="8" t="s">
        <v>301</v>
      </c>
      <c r="G229" s="8" t="s">
        <v>31</v>
      </c>
      <c r="H229" s="8" t="s">
        <v>25</v>
      </c>
      <c r="I229" s="8" t="s">
        <v>38</v>
      </c>
      <c r="J229" s="8" t="s">
        <v>22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1.0040026E7</v>
      </c>
      <c r="B230" s="8" t="s">
        <v>14</v>
      </c>
      <c r="C230" s="8" t="s">
        <v>15</v>
      </c>
      <c r="D230" s="8" t="s">
        <v>16</v>
      </c>
      <c r="E230" s="8" t="s">
        <v>236</v>
      </c>
      <c r="F230" s="8" t="s">
        <v>302</v>
      </c>
      <c r="G230" s="8" t="s">
        <v>303</v>
      </c>
      <c r="H230" s="8" t="s">
        <v>25</v>
      </c>
      <c r="I230" s="8" t="s">
        <v>38</v>
      </c>
      <c r="J230" s="8" t="s">
        <v>22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1.0040027E7</v>
      </c>
      <c r="B231" s="8" t="s">
        <v>14</v>
      </c>
      <c r="C231" s="8" t="s">
        <v>15</v>
      </c>
      <c r="D231" s="8" t="s">
        <v>16</v>
      </c>
      <c r="E231" s="8" t="s">
        <v>236</v>
      </c>
      <c r="F231" s="8" t="s">
        <v>304</v>
      </c>
      <c r="G231" s="8" t="s">
        <v>305</v>
      </c>
      <c r="H231" s="8" t="s">
        <v>25</v>
      </c>
      <c r="I231" s="8" t="s">
        <v>38</v>
      </c>
      <c r="J231" s="8" t="s">
        <v>22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1.0040028E7</v>
      </c>
      <c r="B232" s="8" t="s">
        <v>14</v>
      </c>
      <c r="C232" s="8" t="s">
        <v>15</v>
      </c>
      <c r="D232" s="8" t="s">
        <v>16</v>
      </c>
      <c r="E232" s="8" t="s">
        <v>283</v>
      </c>
      <c r="F232" s="8" t="s">
        <v>306</v>
      </c>
      <c r="G232" s="8" t="s">
        <v>307</v>
      </c>
      <c r="H232" s="8" t="s">
        <v>25</v>
      </c>
      <c r="I232" s="8" t="s">
        <v>21</v>
      </c>
      <c r="J232" s="8" t="s">
        <v>22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1.0040029E7</v>
      </c>
      <c r="B233" s="8" t="s">
        <v>14</v>
      </c>
      <c r="C233" s="8" t="s">
        <v>15</v>
      </c>
      <c r="D233" s="8" t="s">
        <v>16</v>
      </c>
      <c r="E233" s="8" t="s">
        <v>283</v>
      </c>
      <c r="F233" s="8" t="s">
        <v>308</v>
      </c>
      <c r="G233" s="8" t="s">
        <v>309</v>
      </c>
      <c r="H233" s="8" t="s">
        <v>25</v>
      </c>
      <c r="I233" s="8" t="s">
        <v>38</v>
      </c>
      <c r="J233" s="8" t="s">
        <v>22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1.004003E7</v>
      </c>
      <c r="B234" s="8" t="s">
        <v>14</v>
      </c>
      <c r="C234" s="8" t="s">
        <v>15</v>
      </c>
      <c r="D234" s="8" t="s">
        <v>16</v>
      </c>
      <c r="E234" s="8" t="s">
        <v>283</v>
      </c>
      <c r="F234" s="8" t="s">
        <v>310</v>
      </c>
      <c r="G234" s="8" t="s">
        <v>311</v>
      </c>
      <c r="H234" s="8" t="s">
        <v>25</v>
      </c>
      <c r="I234" s="8" t="s">
        <v>38</v>
      </c>
      <c r="J234" s="8" t="s">
        <v>22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1.0040031E7</v>
      </c>
      <c r="B235" s="8" t="s">
        <v>14</v>
      </c>
      <c r="C235" s="8" t="s">
        <v>15</v>
      </c>
      <c r="D235" s="8" t="s">
        <v>16</v>
      </c>
      <c r="E235" s="8" t="s">
        <v>283</v>
      </c>
      <c r="F235" s="8" t="s">
        <v>312</v>
      </c>
      <c r="G235" s="8" t="s">
        <v>313</v>
      </c>
      <c r="H235" s="8" t="s">
        <v>25</v>
      </c>
      <c r="I235" s="8" t="s">
        <v>38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1.0040032E7</v>
      </c>
      <c r="B236" s="8" t="s">
        <v>14</v>
      </c>
      <c r="C236" s="8" t="s">
        <v>15</v>
      </c>
      <c r="D236" s="8" t="s">
        <v>16</v>
      </c>
      <c r="E236" s="8" t="s">
        <v>283</v>
      </c>
      <c r="F236" s="8" t="s">
        <v>314</v>
      </c>
      <c r="G236" s="8" t="s">
        <v>315</v>
      </c>
      <c r="H236" s="8" t="s">
        <v>25</v>
      </c>
      <c r="I236" s="8" t="s">
        <v>38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1.0040033E7</v>
      </c>
      <c r="B237" s="8" t="s">
        <v>14</v>
      </c>
      <c r="C237" s="8" t="s">
        <v>15</v>
      </c>
      <c r="D237" s="8" t="s">
        <v>16</v>
      </c>
      <c r="E237" s="8" t="s">
        <v>283</v>
      </c>
      <c r="F237" s="8" t="s">
        <v>316</v>
      </c>
      <c r="G237" s="8" t="s">
        <v>317</v>
      </c>
      <c r="H237" s="8" t="s">
        <v>25</v>
      </c>
      <c r="I237" s="8" t="s">
        <v>38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1.0040034E7</v>
      </c>
      <c r="B238" s="8" t="s">
        <v>14</v>
      </c>
      <c r="C238" s="8" t="s">
        <v>15</v>
      </c>
      <c r="D238" s="8" t="s">
        <v>16</v>
      </c>
      <c r="E238" s="8" t="s">
        <v>283</v>
      </c>
      <c r="F238" s="8" t="s">
        <v>318</v>
      </c>
      <c r="G238" s="8" t="s">
        <v>319</v>
      </c>
      <c r="H238" s="8" t="s">
        <v>25</v>
      </c>
      <c r="I238" s="8" t="s">
        <v>38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1.0040035E7</v>
      </c>
      <c r="B239" s="8" t="s">
        <v>27</v>
      </c>
      <c r="C239" s="8" t="s">
        <v>15</v>
      </c>
      <c r="D239" s="8" t="s">
        <v>16</v>
      </c>
      <c r="E239" s="8" t="s">
        <v>283</v>
      </c>
      <c r="F239" s="8" t="s">
        <v>320</v>
      </c>
      <c r="G239" s="8" t="s">
        <v>283</v>
      </c>
      <c r="H239" s="8" t="s">
        <v>25</v>
      </c>
      <c r="I239" s="8" t="s">
        <v>21</v>
      </c>
      <c r="J239" s="8" t="s">
        <v>161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1.0040037E7</v>
      </c>
      <c r="B240" s="8" t="s">
        <v>14</v>
      </c>
      <c r="C240" s="8" t="s">
        <v>15</v>
      </c>
      <c r="D240" s="8" t="s">
        <v>16</v>
      </c>
      <c r="E240" s="8" t="s">
        <v>283</v>
      </c>
      <c r="F240" s="8" t="s">
        <v>321</v>
      </c>
      <c r="G240" s="8" t="s">
        <v>322</v>
      </c>
      <c r="H240" s="8" t="s">
        <v>25</v>
      </c>
      <c r="I240" s="8" t="s">
        <v>38</v>
      </c>
      <c r="J240" s="8" t="s">
        <v>22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1.0040038E7</v>
      </c>
      <c r="B241" s="8" t="s">
        <v>14</v>
      </c>
      <c r="C241" s="8" t="s">
        <v>15</v>
      </c>
      <c r="D241" s="8" t="s">
        <v>16</v>
      </c>
      <c r="E241" s="8" t="s">
        <v>283</v>
      </c>
      <c r="F241" s="8" t="s">
        <v>323</v>
      </c>
      <c r="G241" s="8" t="s">
        <v>324</v>
      </c>
      <c r="H241" s="8" t="s">
        <v>25</v>
      </c>
      <c r="I241" s="8" t="s">
        <v>38</v>
      </c>
      <c r="J241" s="8" t="s">
        <v>22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1.0040039E7</v>
      </c>
      <c r="B242" s="8" t="s">
        <v>14</v>
      </c>
      <c r="C242" s="8" t="s">
        <v>15</v>
      </c>
      <c r="D242" s="8" t="s">
        <v>16</v>
      </c>
      <c r="E242" s="8" t="s">
        <v>283</v>
      </c>
      <c r="F242" s="8" t="s">
        <v>325</v>
      </c>
      <c r="G242" s="8" t="s">
        <v>326</v>
      </c>
      <c r="H242" s="8" t="s">
        <v>25</v>
      </c>
      <c r="I242" s="8" t="s">
        <v>21</v>
      </c>
      <c r="J242" s="8" t="s">
        <v>22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1.004004E7</v>
      </c>
      <c r="B243" s="8" t="s">
        <v>14</v>
      </c>
      <c r="C243" s="8" t="s">
        <v>15</v>
      </c>
      <c r="D243" s="8" t="s">
        <v>16</v>
      </c>
      <c r="E243" s="8" t="s">
        <v>283</v>
      </c>
      <c r="F243" s="8" t="s">
        <v>327</v>
      </c>
      <c r="G243" s="8" t="s">
        <v>328</v>
      </c>
      <c r="H243" s="8" t="s">
        <v>25</v>
      </c>
      <c r="I243" s="8" t="s">
        <v>38</v>
      </c>
      <c r="J243" s="8" t="s">
        <v>22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1.0040041E7</v>
      </c>
      <c r="B244" s="8" t="s">
        <v>14</v>
      </c>
      <c r="C244" s="8" t="s">
        <v>15</v>
      </c>
      <c r="D244" s="8" t="s">
        <v>16</v>
      </c>
      <c r="E244" s="8" t="s">
        <v>283</v>
      </c>
      <c r="F244" s="8" t="s">
        <v>329</v>
      </c>
      <c r="G244" s="8" t="s">
        <v>328</v>
      </c>
      <c r="H244" s="8" t="s">
        <v>25</v>
      </c>
      <c r="I244" s="8" t="s">
        <v>38</v>
      </c>
      <c r="J244" s="8" t="s">
        <v>22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1.0040042E7</v>
      </c>
      <c r="B245" s="8" t="s">
        <v>14</v>
      </c>
      <c r="C245" s="8" t="s">
        <v>15</v>
      </c>
      <c r="D245" s="8" t="s">
        <v>16</v>
      </c>
      <c r="E245" s="8" t="s">
        <v>283</v>
      </c>
      <c r="F245" s="8" t="s">
        <v>330</v>
      </c>
      <c r="G245" s="8" t="s">
        <v>331</v>
      </c>
      <c r="H245" s="8" t="s">
        <v>25</v>
      </c>
      <c r="I245" s="8" t="s">
        <v>38</v>
      </c>
      <c r="J245" s="8" t="s">
        <v>22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1.0040043E7</v>
      </c>
      <c r="B246" s="8" t="s">
        <v>14</v>
      </c>
      <c r="C246" s="8" t="s">
        <v>15</v>
      </c>
      <c r="D246" s="8" t="s">
        <v>16</v>
      </c>
      <c r="E246" s="8" t="s">
        <v>283</v>
      </c>
      <c r="F246" s="8" t="s">
        <v>332</v>
      </c>
      <c r="G246" s="8" t="s">
        <v>283</v>
      </c>
      <c r="H246" s="8" t="s">
        <v>25</v>
      </c>
      <c r="I246" s="8" t="s">
        <v>38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1.0040044E7</v>
      </c>
      <c r="B247" s="8" t="s">
        <v>14</v>
      </c>
      <c r="C247" s="8" t="s">
        <v>15</v>
      </c>
      <c r="D247" s="8" t="s">
        <v>16</v>
      </c>
      <c r="E247" s="8" t="s">
        <v>283</v>
      </c>
      <c r="F247" s="8" t="s">
        <v>333</v>
      </c>
      <c r="G247" s="8" t="s">
        <v>334</v>
      </c>
      <c r="H247" s="8" t="s">
        <v>25</v>
      </c>
      <c r="I247" s="8" t="s">
        <v>38</v>
      </c>
      <c r="J247" s="8" t="s">
        <v>22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1.0040045E7</v>
      </c>
      <c r="B248" s="8" t="s">
        <v>14</v>
      </c>
      <c r="C248" s="8" t="s">
        <v>15</v>
      </c>
      <c r="D248" s="8" t="s">
        <v>16</v>
      </c>
      <c r="E248" s="8" t="s">
        <v>283</v>
      </c>
      <c r="F248" s="8" t="s">
        <v>335</v>
      </c>
      <c r="G248" s="8" t="s">
        <v>336</v>
      </c>
      <c r="H248" s="8" t="s">
        <v>25</v>
      </c>
      <c r="I248" s="8" t="s">
        <v>38</v>
      </c>
      <c r="J248" s="8" t="s">
        <v>22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1.0040046E7</v>
      </c>
      <c r="B249" s="8" t="s">
        <v>14</v>
      </c>
      <c r="C249" s="8" t="s">
        <v>15</v>
      </c>
      <c r="D249" s="8" t="s">
        <v>16</v>
      </c>
      <c r="E249" s="8" t="s">
        <v>283</v>
      </c>
      <c r="F249" s="8" t="s">
        <v>337</v>
      </c>
      <c r="G249" s="8" t="s">
        <v>338</v>
      </c>
      <c r="H249" s="8" t="s">
        <v>25</v>
      </c>
      <c r="I249" s="8" t="s">
        <v>38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1.0040047E7</v>
      </c>
      <c r="B250" s="8" t="s">
        <v>14</v>
      </c>
      <c r="C250" s="8" t="s">
        <v>15</v>
      </c>
      <c r="D250" s="8" t="s">
        <v>16</v>
      </c>
      <c r="E250" s="8" t="s">
        <v>283</v>
      </c>
      <c r="F250" s="8" t="s">
        <v>339</v>
      </c>
      <c r="G250" s="8" t="s">
        <v>340</v>
      </c>
      <c r="H250" s="8" t="s">
        <v>25</v>
      </c>
      <c r="I250" s="8" t="s">
        <v>38</v>
      </c>
      <c r="J250" s="8" t="s">
        <v>22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1.0040048E7</v>
      </c>
      <c r="B251" s="8" t="s">
        <v>14</v>
      </c>
      <c r="C251" s="8" t="s">
        <v>15</v>
      </c>
      <c r="D251" s="8" t="s">
        <v>16</v>
      </c>
      <c r="E251" s="8" t="s">
        <v>283</v>
      </c>
      <c r="F251" s="8" t="s">
        <v>341</v>
      </c>
      <c r="G251" s="8" t="s">
        <v>342</v>
      </c>
      <c r="H251" s="8" t="s">
        <v>25</v>
      </c>
      <c r="I251" s="8" t="s">
        <v>38</v>
      </c>
      <c r="J251" s="8" t="s">
        <v>22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1.0040049E7</v>
      </c>
      <c r="B252" s="8" t="s">
        <v>14</v>
      </c>
      <c r="C252" s="8" t="s">
        <v>15</v>
      </c>
      <c r="D252" s="8" t="s">
        <v>16</v>
      </c>
      <c r="E252" s="8" t="s">
        <v>283</v>
      </c>
      <c r="F252" s="8" t="s">
        <v>343</v>
      </c>
      <c r="G252" s="8" t="s">
        <v>344</v>
      </c>
      <c r="H252" s="8" t="s">
        <v>25</v>
      </c>
      <c r="I252" s="8" t="s">
        <v>38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1.004005E7</v>
      </c>
      <c r="B253" s="8" t="s">
        <v>14</v>
      </c>
      <c r="C253" s="8" t="s">
        <v>15</v>
      </c>
      <c r="D253" s="8" t="s">
        <v>16</v>
      </c>
      <c r="E253" s="8" t="s">
        <v>283</v>
      </c>
      <c r="F253" s="8" t="s">
        <v>345</v>
      </c>
      <c r="G253" s="8" t="s">
        <v>315</v>
      </c>
      <c r="H253" s="8" t="s">
        <v>25</v>
      </c>
      <c r="I253" s="8" t="s">
        <v>38</v>
      </c>
      <c r="J253" s="8" t="s">
        <v>22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1.0040051E7</v>
      </c>
      <c r="B254" s="8" t="s">
        <v>14</v>
      </c>
      <c r="C254" s="8" t="s">
        <v>15</v>
      </c>
      <c r="D254" s="8" t="s">
        <v>16</v>
      </c>
      <c r="E254" s="8" t="s">
        <v>283</v>
      </c>
      <c r="F254" s="8" t="s">
        <v>346</v>
      </c>
      <c r="G254" s="8" t="s">
        <v>344</v>
      </c>
      <c r="H254" s="8" t="s">
        <v>25</v>
      </c>
      <c r="I254" s="8" t="s">
        <v>38</v>
      </c>
      <c r="J254" s="8" t="s">
        <v>22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1.0040052E7</v>
      </c>
      <c r="B255" s="8" t="s">
        <v>14</v>
      </c>
      <c r="C255" s="8" t="s">
        <v>15</v>
      </c>
      <c r="D255" s="8" t="s">
        <v>16</v>
      </c>
      <c r="E255" s="8" t="s">
        <v>283</v>
      </c>
      <c r="F255" s="8" t="s">
        <v>347</v>
      </c>
      <c r="G255" s="8" t="s">
        <v>348</v>
      </c>
      <c r="H255" s="8" t="s">
        <v>25</v>
      </c>
      <c r="I255" s="8" t="s">
        <v>38</v>
      </c>
      <c r="J255" s="8" t="s">
        <v>22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1.0040053E7</v>
      </c>
      <c r="B256" s="8" t="s">
        <v>14</v>
      </c>
      <c r="C256" s="8" t="s">
        <v>15</v>
      </c>
      <c r="D256" s="8" t="s">
        <v>16</v>
      </c>
      <c r="E256" s="8" t="s">
        <v>283</v>
      </c>
      <c r="F256" s="8" t="s">
        <v>349</v>
      </c>
      <c r="G256" s="8" t="s">
        <v>350</v>
      </c>
      <c r="H256" s="8" t="s">
        <v>25</v>
      </c>
      <c r="I256" s="8" t="s">
        <v>38</v>
      </c>
      <c r="J256" s="8" t="s">
        <v>22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1.0040055E7</v>
      </c>
      <c r="B257" s="8" t="s">
        <v>14</v>
      </c>
      <c r="C257" s="8" t="s">
        <v>15</v>
      </c>
      <c r="D257" s="8" t="s">
        <v>16</v>
      </c>
      <c r="E257" s="8" t="s">
        <v>283</v>
      </c>
      <c r="F257" s="8" t="s">
        <v>351</v>
      </c>
      <c r="G257" s="8" t="s">
        <v>283</v>
      </c>
      <c r="H257" s="8" t="s">
        <v>25</v>
      </c>
      <c r="I257" s="8" t="s">
        <v>38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1.0040056E7</v>
      </c>
      <c r="B258" s="8" t="s">
        <v>14</v>
      </c>
      <c r="C258" s="8" t="s">
        <v>15</v>
      </c>
      <c r="D258" s="8" t="s">
        <v>16</v>
      </c>
      <c r="E258" s="8" t="s">
        <v>283</v>
      </c>
      <c r="F258" s="8" t="s">
        <v>352</v>
      </c>
      <c r="G258" s="8" t="s">
        <v>353</v>
      </c>
      <c r="H258" s="8" t="s">
        <v>25</v>
      </c>
      <c r="I258" s="8" t="s">
        <v>38</v>
      </c>
      <c r="J258" s="8" t="s">
        <v>22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1.0040058E7</v>
      </c>
      <c r="B259" s="8" t="s">
        <v>14</v>
      </c>
      <c r="C259" s="8" t="s">
        <v>15</v>
      </c>
      <c r="D259" s="8" t="s">
        <v>16</v>
      </c>
      <c r="E259" s="8" t="s">
        <v>283</v>
      </c>
      <c r="F259" s="8" t="s">
        <v>354</v>
      </c>
      <c r="G259" s="8" t="s">
        <v>355</v>
      </c>
      <c r="H259" s="8" t="s">
        <v>25</v>
      </c>
      <c r="I259" s="8" t="s">
        <v>38</v>
      </c>
      <c r="J259" s="8" t="s">
        <v>22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1.0040059E7</v>
      </c>
      <c r="B260" s="8" t="s">
        <v>14</v>
      </c>
      <c r="C260" s="8" t="s">
        <v>15</v>
      </c>
      <c r="D260" s="8" t="s">
        <v>16</v>
      </c>
      <c r="E260" s="8" t="s">
        <v>283</v>
      </c>
      <c r="F260" s="8" t="s">
        <v>356</v>
      </c>
      <c r="G260" s="8" t="s">
        <v>334</v>
      </c>
      <c r="H260" s="8" t="s">
        <v>25</v>
      </c>
      <c r="I260" s="8" t="s">
        <v>21</v>
      </c>
      <c r="J260" s="8" t="s">
        <v>22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1.004006E7</v>
      </c>
      <c r="B261" s="8" t="s">
        <v>14</v>
      </c>
      <c r="C261" s="8" t="s">
        <v>15</v>
      </c>
      <c r="D261" s="8" t="s">
        <v>16</v>
      </c>
      <c r="E261" s="8" t="s">
        <v>283</v>
      </c>
      <c r="F261" s="8" t="s">
        <v>357</v>
      </c>
      <c r="G261" s="8" t="s">
        <v>358</v>
      </c>
      <c r="H261" s="8" t="s">
        <v>25</v>
      </c>
      <c r="I261" s="8" t="s">
        <v>38</v>
      </c>
      <c r="J261" s="8" t="s">
        <v>22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1.0040061E7</v>
      </c>
      <c r="B262" s="8" t="s">
        <v>14</v>
      </c>
      <c r="C262" s="8" t="s">
        <v>15</v>
      </c>
      <c r="D262" s="8" t="s">
        <v>16</v>
      </c>
      <c r="E262" s="8" t="s">
        <v>283</v>
      </c>
      <c r="F262" s="8" t="s">
        <v>359</v>
      </c>
      <c r="G262" s="8" t="s">
        <v>31</v>
      </c>
      <c r="H262" s="8" t="s">
        <v>25</v>
      </c>
      <c r="I262" s="8" t="s">
        <v>38</v>
      </c>
      <c r="J262" s="8" t="s">
        <v>22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1.0040062E7</v>
      </c>
      <c r="B263" s="8" t="s">
        <v>14</v>
      </c>
      <c r="C263" s="8" t="s">
        <v>15</v>
      </c>
      <c r="D263" s="8" t="s">
        <v>16</v>
      </c>
      <c r="E263" s="8" t="s">
        <v>283</v>
      </c>
      <c r="F263" s="8" t="s">
        <v>360</v>
      </c>
      <c r="G263" s="8" t="s">
        <v>307</v>
      </c>
      <c r="H263" s="8" t="s">
        <v>25</v>
      </c>
      <c r="I263" s="8" t="s">
        <v>21</v>
      </c>
      <c r="J263" s="8" t="s">
        <v>22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1.0040064E7</v>
      </c>
      <c r="B264" s="8" t="s">
        <v>27</v>
      </c>
      <c r="C264" s="8" t="s">
        <v>15</v>
      </c>
      <c r="D264" s="8" t="s">
        <v>16</v>
      </c>
      <c r="E264" s="8" t="s">
        <v>283</v>
      </c>
      <c r="F264" s="8" t="s">
        <v>361</v>
      </c>
      <c r="G264" s="8" t="s">
        <v>283</v>
      </c>
      <c r="H264" s="8" t="s">
        <v>25</v>
      </c>
      <c r="I264" s="8" t="s">
        <v>21</v>
      </c>
      <c r="J264" s="8" t="s">
        <v>22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1.0040066E7</v>
      </c>
      <c r="B265" s="8" t="s">
        <v>27</v>
      </c>
      <c r="C265" s="8" t="s">
        <v>15</v>
      </c>
      <c r="D265" s="8" t="s">
        <v>16</v>
      </c>
      <c r="E265" s="8" t="s">
        <v>283</v>
      </c>
      <c r="F265" s="8" t="s">
        <v>362</v>
      </c>
      <c r="G265" s="8" t="s">
        <v>363</v>
      </c>
      <c r="H265" s="8" t="s">
        <v>25</v>
      </c>
      <c r="I265" s="8" t="s">
        <v>38</v>
      </c>
      <c r="J265" s="8" t="s">
        <v>22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1.0040067E7</v>
      </c>
      <c r="B266" s="8" t="s">
        <v>14</v>
      </c>
      <c r="C266" s="8" t="s">
        <v>15</v>
      </c>
      <c r="D266" s="8" t="s">
        <v>16</v>
      </c>
      <c r="E266" s="8" t="s">
        <v>283</v>
      </c>
      <c r="F266" s="8" t="s">
        <v>364</v>
      </c>
      <c r="G266" s="8" t="s">
        <v>31</v>
      </c>
      <c r="H266" s="8" t="s">
        <v>25</v>
      </c>
      <c r="I266" s="8" t="s">
        <v>38</v>
      </c>
      <c r="J266" s="8" t="s">
        <v>22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1.0040068E7</v>
      </c>
      <c r="B267" s="8" t="s">
        <v>14</v>
      </c>
      <c r="C267" s="8" t="s">
        <v>15</v>
      </c>
      <c r="D267" s="8" t="s">
        <v>16</v>
      </c>
      <c r="E267" s="8" t="s">
        <v>283</v>
      </c>
      <c r="F267" s="8" t="s">
        <v>365</v>
      </c>
      <c r="G267" s="8" t="s">
        <v>31</v>
      </c>
      <c r="H267" s="8" t="s">
        <v>25</v>
      </c>
      <c r="I267" s="8" t="s">
        <v>38</v>
      </c>
      <c r="J267" s="8" t="s">
        <v>22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1.0040069E7</v>
      </c>
      <c r="B268" s="8" t="s">
        <v>14</v>
      </c>
      <c r="C268" s="8" t="s">
        <v>15</v>
      </c>
      <c r="D268" s="8" t="s">
        <v>16</v>
      </c>
      <c r="E268" s="8" t="s">
        <v>283</v>
      </c>
      <c r="F268" s="8" t="s">
        <v>366</v>
      </c>
      <c r="G268" s="8" t="s">
        <v>315</v>
      </c>
      <c r="H268" s="8" t="s">
        <v>25</v>
      </c>
      <c r="I268" s="8" t="s">
        <v>38</v>
      </c>
      <c r="J268" s="8" t="s">
        <v>22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1.004007E7</v>
      </c>
      <c r="B269" s="8" t="s">
        <v>14</v>
      </c>
      <c r="C269" s="8" t="s">
        <v>15</v>
      </c>
      <c r="D269" s="8" t="s">
        <v>16</v>
      </c>
      <c r="E269" s="8" t="s">
        <v>283</v>
      </c>
      <c r="F269" s="8" t="s">
        <v>367</v>
      </c>
      <c r="G269" s="8" t="s">
        <v>368</v>
      </c>
      <c r="H269" s="8" t="s">
        <v>25</v>
      </c>
      <c r="I269" s="8" t="s">
        <v>38</v>
      </c>
      <c r="J269" s="8" t="s">
        <v>22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1.0040071E7</v>
      </c>
      <c r="B270" s="8" t="s">
        <v>14</v>
      </c>
      <c r="C270" s="8" t="s">
        <v>15</v>
      </c>
      <c r="D270" s="8" t="s">
        <v>16</v>
      </c>
      <c r="E270" s="8" t="s">
        <v>283</v>
      </c>
      <c r="F270" s="8" t="s">
        <v>369</v>
      </c>
      <c r="G270" s="8" t="s">
        <v>273</v>
      </c>
      <c r="H270" s="8" t="s">
        <v>25</v>
      </c>
      <c r="I270" s="8" t="s">
        <v>21</v>
      </c>
      <c r="J270" s="8" t="s">
        <v>22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1.0040077E7</v>
      </c>
      <c r="B271" s="8" t="s">
        <v>14</v>
      </c>
      <c r="C271" s="8" t="s">
        <v>15</v>
      </c>
      <c r="D271" s="8" t="s">
        <v>16</v>
      </c>
      <c r="E271" s="8" t="s">
        <v>283</v>
      </c>
      <c r="F271" s="8" t="s">
        <v>370</v>
      </c>
      <c r="G271" s="8" t="s">
        <v>273</v>
      </c>
      <c r="H271" s="8" t="s">
        <v>25</v>
      </c>
      <c r="I271" s="8" t="s">
        <v>38</v>
      </c>
      <c r="J271" s="8" t="s">
        <v>22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1.0040079E7</v>
      </c>
      <c r="B272" s="8" t="s">
        <v>27</v>
      </c>
      <c r="C272" s="8" t="s">
        <v>15</v>
      </c>
      <c r="D272" s="8" t="s">
        <v>16</v>
      </c>
      <c r="E272" s="8" t="s">
        <v>283</v>
      </c>
      <c r="F272" s="8" t="s">
        <v>371</v>
      </c>
      <c r="G272" s="8" t="s">
        <v>372</v>
      </c>
      <c r="H272" s="8" t="s">
        <v>25</v>
      </c>
      <c r="I272" s="8" t="s">
        <v>38</v>
      </c>
      <c r="J272" s="8" t="s">
        <v>22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1.0040094E7</v>
      </c>
      <c r="B273" s="8" t="s">
        <v>14</v>
      </c>
      <c r="C273" s="8" t="s">
        <v>15</v>
      </c>
      <c r="D273" s="8" t="s">
        <v>16</v>
      </c>
      <c r="E273" s="8" t="s">
        <v>283</v>
      </c>
      <c r="F273" s="8" t="s">
        <v>373</v>
      </c>
      <c r="G273" s="8" t="s">
        <v>374</v>
      </c>
      <c r="H273" s="8" t="s">
        <v>25</v>
      </c>
      <c r="I273" s="8" t="s">
        <v>38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1.0050002E7</v>
      </c>
      <c r="B274" s="8" t="s">
        <v>14</v>
      </c>
      <c r="C274" s="8" t="s">
        <v>15</v>
      </c>
      <c r="D274" s="8" t="s">
        <v>16</v>
      </c>
      <c r="E274" s="8" t="s">
        <v>283</v>
      </c>
      <c r="F274" s="8" t="s">
        <v>375</v>
      </c>
      <c r="G274" s="8" t="s">
        <v>376</v>
      </c>
      <c r="H274" s="8" t="s">
        <v>20</v>
      </c>
      <c r="I274" s="8" t="s">
        <v>21</v>
      </c>
      <c r="J274" s="8" t="s">
        <v>22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1.0050004E7</v>
      </c>
      <c r="B275" s="8" t="s">
        <v>14</v>
      </c>
      <c r="C275" s="8" t="s">
        <v>15</v>
      </c>
      <c r="D275" s="8" t="s">
        <v>16</v>
      </c>
      <c r="E275" s="8" t="s">
        <v>283</v>
      </c>
      <c r="F275" s="8" t="s">
        <v>377</v>
      </c>
      <c r="G275" s="8" t="s">
        <v>378</v>
      </c>
      <c r="H275" s="8" t="s">
        <v>25</v>
      </c>
      <c r="I275" s="8" t="s">
        <v>21</v>
      </c>
      <c r="J275" s="8" t="s">
        <v>22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1.0050005E7</v>
      </c>
      <c r="B276" s="8" t="s">
        <v>14</v>
      </c>
      <c r="C276" s="8" t="s">
        <v>15</v>
      </c>
      <c r="D276" s="8" t="s">
        <v>16</v>
      </c>
      <c r="E276" s="8" t="s">
        <v>283</v>
      </c>
      <c r="F276" s="8" t="s">
        <v>379</v>
      </c>
      <c r="G276" s="8" t="s">
        <v>380</v>
      </c>
      <c r="H276" s="8" t="s">
        <v>25</v>
      </c>
      <c r="I276" s="8" t="s">
        <v>38</v>
      </c>
      <c r="J276" s="8" t="s">
        <v>22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1.0050008E7</v>
      </c>
      <c r="B277" s="8" t="s">
        <v>14</v>
      </c>
      <c r="C277" s="8" t="s">
        <v>15</v>
      </c>
      <c r="D277" s="8" t="s">
        <v>16</v>
      </c>
      <c r="E277" s="8" t="s">
        <v>283</v>
      </c>
      <c r="F277" s="8" t="s">
        <v>381</v>
      </c>
      <c r="G277" s="8" t="s">
        <v>382</v>
      </c>
      <c r="H277" s="8" t="s">
        <v>25</v>
      </c>
      <c r="I277" s="8" t="s">
        <v>21</v>
      </c>
      <c r="J277" s="8" t="s">
        <v>22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1.0050009E7</v>
      </c>
      <c r="B278" s="8" t="s">
        <v>14</v>
      </c>
      <c r="C278" s="8" t="s">
        <v>15</v>
      </c>
      <c r="D278" s="8" t="s">
        <v>16</v>
      </c>
      <c r="E278" s="8" t="s">
        <v>283</v>
      </c>
      <c r="F278" s="8" t="s">
        <v>383</v>
      </c>
      <c r="G278" s="8" t="s">
        <v>384</v>
      </c>
      <c r="H278" s="8" t="s">
        <v>25</v>
      </c>
      <c r="I278" s="8" t="s">
        <v>38</v>
      </c>
      <c r="J278" s="8" t="s">
        <v>22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1.0050011E7</v>
      </c>
      <c r="B279" s="8" t="s">
        <v>27</v>
      </c>
      <c r="C279" s="8" t="s">
        <v>15</v>
      </c>
      <c r="D279" s="8" t="s">
        <v>16</v>
      </c>
      <c r="E279" s="8" t="s">
        <v>283</v>
      </c>
      <c r="F279" s="8" t="s">
        <v>385</v>
      </c>
      <c r="G279" s="8" t="s">
        <v>386</v>
      </c>
      <c r="H279" s="8" t="s">
        <v>25</v>
      </c>
      <c r="I279" s="8" t="s">
        <v>21</v>
      </c>
      <c r="J279" s="8" t="s">
        <v>33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1.0050012E7</v>
      </c>
      <c r="B280" s="8" t="s">
        <v>27</v>
      </c>
      <c r="C280" s="8" t="s">
        <v>15</v>
      </c>
      <c r="D280" s="8" t="s">
        <v>16</v>
      </c>
      <c r="E280" s="8" t="s">
        <v>283</v>
      </c>
      <c r="F280" s="8" t="s">
        <v>387</v>
      </c>
      <c r="G280" s="8" t="s">
        <v>31</v>
      </c>
      <c r="H280" s="8" t="s">
        <v>25</v>
      </c>
      <c r="I280" s="8" t="s">
        <v>21</v>
      </c>
      <c r="J280" s="8" t="s">
        <v>33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1.0050017E7</v>
      </c>
      <c r="B281" s="8" t="s">
        <v>14</v>
      </c>
      <c r="C281" s="8" t="s">
        <v>15</v>
      </c>
      <c r="D281" s="8" t="s">
        <v>16</v>
      </c>
      <c r="E281" s="8" t="s">
        <v>283</v>
      </c>
      <c r="F281" s="8" t="s">
        <v>388</v>
      </c>
      <c r="G281" s="8" t="s">
        <v>389</v>
      </c>
      <c r="H281" s="8" t="s">
        <v>25</v>
      </c>
      <c r="I281" s="8" t="s">
        <v>38</v>
      </c>
      <c r="J281" s="8" t="s">
        <v>22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1.0050025E7</v>
      </c>
      <c r="B282" s="8" t="s">
        <v>27</v>
      </c>
      <c r="C282" s="8" t="s">
        <v>118</v>
      </c>
      <c r="D282" s="8" t="s">
        <v>16</v>
      </c>
      <c r="E282" s="8" t="s">
        <v>283</v>
      </c>
      <c r="F282" s="8" t="s">
        <v>390</v>
      </c>
      <c r="G282" s="8" t="s">
        <v>378</v>
      </c>
      <c r="H282" s="8" t="s">
        <v>25</v>
      </c>
      <c r="I282" s="8" t="s">
        <v>21</v>
      </c>
      <c r="J282" s="8" t="s">
        <v>33</v>
      </c>
      <c r="K282" s="8" t="s">
        <v>120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1.0050027E7</v>
      </c>
      <c r="B283" s="8" t="s">
        <v>27</v>
      </c>
      <c r="C283" s="8" t="s">
        <v>118</v>
      </c>
      <c r="D283" s="8" t="s">
        <v>16</v>
      </c>
      <c r="E283" s="8" t="s">
        <v>283</v>
      </c>
      <c r="F283" s="8" t="s">
        <v>391</v>
      </c>
      <c r="G283" s="8" t="s">
        <v>378</v>
      </c>
      <c r="H283" s="8" t="s">
        <v>25</v>
      </c>
      <c r="I283" s="8" t="s">
        <v>21</v>
      </c>
      <c r="J283" s="8" t="s">
        <v>33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1.0050029E7</v>
      </c>
      <c r="B284" s="8" t="s">
        <v>27</v>
      </c>
      <c r="C284" s="8" t="s">
        <v>15</v>
      </c>
      <c r="D284" s="8" t="s">
        <v>16</v>
      </c>
      <c r="E284" s="8" t="s">
        <v>283</v>
      </c>
      <c r="F284" s="8" t="s">
        <v>392</v>
      </c>
      <c r="G284" s="8" t="s">
        <v>378</v>
      </c>
      <c r="H284" s="8" t="s">
        <v>25</v>
      </c>
      <c r="I284" s="8" t="s">
        <v>21</v>
      </c>
      <c r="J284" s="8" t="s">
        <v>33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1.005003E7</v>
      </c>
      <c r="B285" s="8" t="s">
        <v>27</v>
      </c>
      <c r="C285" s="8" t="s">
        <v>15</v>
      </c>
      <c r="D285" s="8" t="s">
        <v>16</v>
      </c>
      <c r="E285" s="8" t="s">
        <v>283</v>
      </c>
      <c r="F285" s="8" t="s">
        <v>393</v>
      </c>
      <c r="G285" s="8" t="s">
        <v>31</v>
      </c>
      <c r="H285" s="8" t="s">
        <v>20</v>
      </c>
      <c r="I285" s="8" t="s">
        <v>21</v>
      </c>
      <c r="J285" s="8" t="s">
        <v>33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1.0050031E7</v>
      </c>
      <c r="B286" s="8" t="s">
        <v>27</v>
      </c>
      <c r="C286" s="8" t="s">
        <v>15</v>
      </c>
      <c r="D286" s="8" t="s">
        <v>16</v>
      </c>
      <c r="E286" s="8" t="s">
        <v>283</v>
      </c>
      <c r="F286" s="8" t="s">
        <v>394</v>
      </c>
      <c r="G286" s="8" t="s">
        <v>395</v>
      </c>
      <c r="H286" s="8" t="s">
        <v>25</v>
      </c>
      <c r="I286" s="8" t="s">
        <v>21</v>
      </c>
      <c r="J286" s="8" t="s">
        <v>33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1.0050033E7</v>
      </c>
      <c r="B287" s="8" t="s">
        <v>27</v>
      </c>
      <c r="C287" s="8" t="s">
        <v>15</v>
      </c>
      <c r="D287" s="8" t="s">
        <v>16</v>
      </c>
      <c r="E287" s="8" t="s">
        <v>283</v>
      </c>
      <c r="F287" s="8" t="s">
        <v>396</v>
      </c>
      <c r="G287" s="8" t="s">
        <v>31</v>
      </c>
      <c r="H287" s="8" t="s">
        <v>25</v>
      </c>
      <c r="I287" s="8" t="s">
        <v>21</v>
      </c>
      <c r="J287" s="8" t="s">
        <v>33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1.0050035E7</v>
      </c>
      <c r="B288" s="8" t="s">
        <v>27</v>
      </c>
      <c r="C288" s="8" t="s">
        <v>15</v>
      </c>
      <c r="D288" s="8" t="s">
        <v>16</v>
      </c>
      <c r="E288" s="8" t="s">
        <v>283</v>
      </c>
      <c r="F288" s="8" t="s">
        <v>397</v>
      </c>
      <c r="G288" s="8" t="s">
        <v>398</v>
      </c>
      <c r="H288" s="8" t="s">
        <v>25</v>
      </c>
      <c r="I288" s="8" t="s">
        <v>21</v>
      </c>
      <c r="J288" s="8" t="s">
        <v>33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1.0050036E7</v>
      </c>
      <c r="B289" s="8" t="s">
        <v>27</v>
      </c>
      <c r="C289" s="8" t="s">
        <v>15</v>
      </c>
      <c r="D289" s="8" t="s">
        <v>16</v>
      </c>
      <c r="E289" s="8" t="s">
        <v>283</v>
      </c>
      <c r="F289" s="8" t="s">
        <v>399</v>
      </c>
      <c r="G289" s="8" t="s">
        <v>31</v>
      </c>
      <c r="H289" s="8" t="s">
        <v>25</v>
      </c>
      <c r="I289" s="8" t="s">
        <v>21</v>
      </c>
      <c r="J289" s="8" t="s">
        <v>33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1.005004E7</v>
      </c>
      <c r="B290" s="8" t="s">
        <v>27</v>
      </c>
      <c r="C290" s="8" t="s">
        <v>15</v>
      </c>
      <c r="D290" s="8" t="s">
        <v>16</v>
      </c>
      <c r="E290" s="8" t="s">
        <v>283</v>
      </c>
      <c r="F290" s="8" t="s">
        <v>400</v>
      </c>
      <c r="G290" s="8" t="s">
        <v>378</v>
      </c>
      <c r="H290" s="8" t="s">
        <v>25</v>
      </c>
      <c r="I290" s="8" t="s">
        <v>21</v>
      </c>
      <c r="J290" s="8" t="s">
        <v>33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1.0050041E7</v>
      </c>
      <c r="B291" s="8" t="s">
        <v>27</v>
      </c>
      <c r="C291" s="8" t="s">
        <v>15</v>
      </c>
      <c r="D291" s="8" t="s">
        <v>16</v>
      </c>
      <c r="E291" s="8" t="s">
        <v>283</v>
      </c>
      <c r="F291" s="8" t="s">
        <v>401</v>
      </c>
      <c r="G291" s="8" t="s">
        <v>376</v>
      </c>
      <c r="H291" s="8" t="s">
        <v>25</v>
      </c>
      <c r="I291" s="8" t="s">
        <v>21</v>
      </c>
      <c r="J291" s="8" t="s">
        <v>22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1.0050042E7</v>
      </c>
      <c r="B292" s="8" t="s">
        <v>27</v>
      </c>
      <c r="C292" s="8" t="s">
        <v>15</v>
      </c>
      <c r="D292" s="8" t="s">
        <v>16</v>
      </c>
      <c r="E292" s="8" t="s">
        <v>283</v>
      </c>
      <c r="F292" s="8" t="s">
        <v>402</v>
      </c>
      <c r="G292" s="8" t="s">
        <v>376</v>
      </c>
      <c r="H292" s="8" t="s">
        <v>20</v>
      </c>
      <c r="I292" s="8" t="s">
        <v>21</v>
      </c>
      <c r="J292" s="8" t="s">
        <v>33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1.0050045E7</v>
      </c>
      <c r="B293" s="8" t="s">
        <v>27</v>
      </c>
      <c r="C293" s="8" t="s">
        <v>15</v>
      </c>
      <c r="D293" s="8" t="s">
        <v>16</v>
      </c>
      <c r="E293" s="8" t="s">
        <v>283</v>
      </c>
      <c r="F293" s="8" t="s">
        <v>403</v>
      </c>
      <c r="G293" s="8" t="s">
        <v>404</v>
      </c>
      <c r="H293" s="8" t="s">
        <v>25</v>
      </c>
      <c r="I293" s="8" t="s">
        <v>21</v>
      </c>
      <c r="J293" s="8" t="s">
        <v>33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1.0050046E7</v>
      </c>
      <c r="B294" s="8" t="s">
        <v>27</v>
      </c>
      <c r="C294" s="8" t="s">
        <v>15</v>
      </c>
      <c r="D294" s="8" t="s">
        <v>16</v>
      </c>
      <c r="E294" s="8" t="s">
        <v>283</v>
      </c>
      <c r="F294" s="8" t="s">
        <v>405</v>
      </c>
      <c r="G294" s="8" t="s">
        <v>31</v>
      </c>
      <c r="H294" s="8" t="s">
        <v>25</v>
      </c>
      <c r="I294" s="8" t="s">
        <v>21</v>
      </c>
      <c r="J294" s="8" t="s">
        <v>33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1.0050048E7</v>
      </c>
      <c r="B295" s="8" t="s">
        <v>27</v>
      </c>
      <c r="C295" s="8" t="s">
        <v>15</v>
      </c>
      <c r="D295" s="8" t="s">
        <v>16</v>
      </c>
      <c r="E295" s="8" t="s">
        <v>283</v>
      </c>
      <c r="F295" s="8" t="s">
        <v>406</v>
      </c>
      <c r="G295" s="8" t="s">
        <v>19</v>
      </c>
      <c r="H295" s="8" t="s">
        <v>20</v>
      </c>
      <c r="I295" s="8" t="s">
        <v>21</v>
      </c>
      <c r="J295" s="8" t="s">
        <v>33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1.0050049E7</v>
      </c>
      <c r="B296" s="8" t="s">
        <v>27</v>
      </c>
      <c r="C296" s="8" t="s">
        <v>15</v>
      </c>
      <c r="D296" s="8" t="s">
        <v>16</v>
      </c>
      <c r="E296" s="8" t="s">
        <v>283</v>
      </c>
      <c r="F296" s="8" t="s">
        <v>407</v>
      </c>
      <c r="G296" s="8" t="s">
        <v>378</v>
      </c>
      <c r="H296" s="8" t="s">
        <v>25</v>
      </c>
      <c r="I296" s="8" t="s">
        <v>21</v>
      </c>
      <c r="J296" s="8" t="s">
        <v>33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1.005005E7</v>
      </c>
      <c r="B297" s="8" t="s">
        <v>14</v>
      </c>
      <c r="C297" s="8" t="s">
        <v>15</v>
      </c>
      <c r="D297" s="8" t="s">
        <v>16</v>
      </c>
      <c r="E297" s="8" t="s">
        <v>283</v>
      </c>
      <c r="F297" s="8" t="s">
        <v>408</v>
      </c>
      <c r="G297" s="8" t="s">
        <v>409</v>
      </c>
      <c r="H297" s="8" t="s">
        <v>25</v>
      </c>
      <c r="I297" s="8" t="s">
        <v>38</v>
      </c>
      <c r="J297" s="8" t="s">
        <v>22</v>
      </c>
      <c r="K297" s="8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1.0050051E7</v>
      </c>
      <c r="B298" s="8" t="s">
        <v>14</v>
      </c>
      <c r="C298" s="8" t="s">
        <v>15</v>
      </c>
      <c r="D298" s="8" t="s">
        <v>16</v>
      </c>
      <c r="E298" s="8" t="s">
        <v>283</v>
      </c>
      <c r="F298" s="8" t="s">
        <v>410</v>
      </c>
      <c r="G298" s="8" t="s">
        <v>411</v>
      </c>
      <c r="H298" s="8" t="s">
        <v>25</v>
      </c>
      <c r="I298" s="8" t="s">
        <v>38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1.0050052E7</v>
      </c>
      <c r="B299" s="8" t="s">
        <v>27</v>
      </c>
      <c r="C299" s="8" t="s">
        <v>15</v>
      </c>
      <c r="D299" s="8" t="s">
        <v>16</v>
      </c>
      <c r="E299" s="8" t="s">
        <v>283</v>
      </c>
      <c r="F299" s="8" t="s">
        <v>412</v>
      </c>
      <c r="G299" s="8" t="s">
        <v>378</v>
      </c>
      <c r="H299" s="8" t="s">
        <v>25</v>
      </c>
      <c r="I299" s="8" t="s">
        <v>21</v>
      </c>
      <c r="J299" s="8" t="s">
        <v>33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1.0050055E7</v>
      </c>
      <c r="B300" s="8" t="s">
        <v>14</v>
      </c>
      <c r="C300" s="8" t="s">
        <v>15</v>
      </c>
      <c r="D300" s="8" t="s">
        <v>16</v>
      </c>
      <c r="E300" s="8" t="s">
        <v>283</v>
      </c>
      <c r="F300" s="8" t="s">
        <v>413</v>
      </c>
      <c r="G300" s="8" t="s">
        <v>389</v>
      </c>
      <c r="H300" s="8" t="s">
        <v>25</v>
      </c>
      <c r="I300" s="8" t="s">
        <v>38</v>
      </c>
      <c r="J300" s="8" t="s">
        <v>22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1.0050056E7</v>
      </c>
      <c r="B301" s="8" t="s">
        <v>14</v>
      </c>
      <c r="C301" s="8" t="s">
        <v>15</v>
      </c>
      <c r="D301" s="8" t="s">
        <v>16</v>
      </c>
      <c r="E301" s="8" t="s">
        <v>283</v>
      </c>
      <c r="F301" s="8" t="s">
        <v>414</v>
      </c>
      <c r="G301" s="8" t="s">
        <v>415</v>
      </c>
      <c r="H301" s="8" t="s">
        <v>25</v>
      </c>
      <c r="I301" s="8" t="s">
        <v>38</v>
      </c>
      <c r="J301" s="8" t="s">
        <v>22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1.0050057E7</v>
      </c>
      <c r="B302" s="8" t="s">
        <v>14</v>
      </c>
      <c r="C302" s="8" t="s">
        <v>15</v>
      </c>
      <c r="D302" s="8" t="s">
        <v>16</v>
      </c>
      <c r="E302" s="8" t="s">
        <v>416</v>
      </c>
      <c r="F302" s="8" t="s">
        <v>417</v>
      </c>
      <c r="G302" s="8" t="s">
        <v>418</v>
      </c>
      <c r="H302" s="8" t="s">
        <v>20</v>
      </c>
      <c r="I302" s="8" t="s">
        <v>21</v>
      </c>
      <c r="J302" s="8" t="s">
        <v>22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1.0050058E7</v>
      </c>
      <c r="B303" s="8" t="s">
        <v>14</v>
      </c>
      <c r="C303" s="8" t="s">
        <v>15</v>
      </c>
      <c r="D303" s="8" t="s">
        <v>16</v>
      </c>
      <c r="E303" s="8" t="s">
        <v>416</v>
      </c>
      <c r="F303" s="8" t="s">
        <v>419</v>
      </c>
      <c r="G303" s="8" t="s">
        <v>420</v>
      </c>
      <c r="H303" s="8" t="s">
        <v>25</v>
      </c>
      <c r="I303" s="8" t="s">
        <v>38</v>
      </c>
      <c r="J303" s="8" t="s">
        <v>22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1.0050059E7</v>
      </c>
      <c r="B304" s="8" t="s">
        <v>14</v>
      </c>
      <c r="C304" s="8" t="s">
        <v>15</v>
      </c>
      <c r="D304" s="8" t="s">
        <v>16</v>
      </c>
      <c r="E304" s="8" t="s">
        <v>416</v>
      </c>
      <c r="F304" s="8" t="s">
        <v>421</v>
      </c>
      <c r="G304" s="8" t="s">
        <v>422</v>
      </c>
      <c r="H304" s="8" t="s">
        <v>25</v>
      </c>
      <c r="I304" s="8" t="s">
        <v>38</v>
      </c>
      <c r="J304" s="8" t="s">
        <v>251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1.005006E7</v>
      </c>
      <c r="B305" s="8" t="s">
        <v>14</v>
      </c>
      <c r="C305" s="8" t="s">
        <v>15</v>
      </c>
      <c r="D305" s="8" t="s">
        <v>16</v>
      </c>
      <c r="E305" s="8" t="s">
        <v>416</v>
      </c>
      <c r="F305" s="8" t="s">
        <v>423</v>
      </c>
      <c r="G305" s="8" t="s">
        <v>424</v>
      </c>
      <c r="H305" s="8" t="s">
        <v>25</v>
      </c>
      <c r="I305" s="8" t="s">
        <v>38</v>
      </c>
      <c r="J305" s="8" t="s">
        <v>22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1.0050062E7</v>
      </c>
      <c r="B306" s="8" t="s">
        <v>14</v>
      </c>
      <c r="C306" s="8" t="s">
        <v>15</v>
      </c>
      <c r="D306" s="8" t="s">
        <v>16</v>
      </c>
      <c r="E306" s="8" t="s">
        <v>416</v>
      </c>
      <c r="F306" s="8" t="s">
        <v>425</v>
      </c>
      <c r="G306" s="8" t="s">
        <v>376</v>
      </c>
      <c r="H306" s="8" t="s">
        <v>25</v>
      </c>
      <c r="I306" s="8" t="s">
        <v>21</v>
      </c>
      <c r="J306" s="8" t="s">
        <v>22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1.0050063E7</v>
      </c>
      <c r="B307" s="8" t="s">
        <v>14</v>
      </c>
      <c r="C307" s="8" t="s">
        <v>15</v>
      </c>
      <c r="D307" s="8" t="s">
        <v>16</v>
      </c>
      <c r="E307" s="8" t="s">
        <v>416</v>
      </c>
      <c r="F307" s="8" t="s">
        <v>426</v>
      </c>
      <c r="G307" s="8" t="s">
        <v>378</v>
      </c>
      <c r="H307" s="8" t="s">
        <v>25</v>
      </c>
      <c r="I307" s="8" t="s">
        <v>21</v>
      </c>
      <c r="J307" s="8" t="s">
        <v>22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1.0050065E7</v>
      </c>
      <c r="B308" s="8" t="s">
        <v>14</v>
      </c>
      <c r="C308" s="8" t="s">
        <v>15</v>
      </c>
      <c r="D308" s="8" t="s">
        <v>16</v>
      </c>
      <c r="E308" s="8" t="s">
        <v>416</v>
      </c>
      <c r="F308" s="8" t="s">
        <v>427</v>
      </c>
      <c r="G308" s="8" t="s">
        <v>428</v>
      </c>
      <c r="H308" s="8" t="s">
        <v>25</v>
      </c>
      <c r="I308" s="8" t="s">
        <v>38</v>
      </c>
      <c r="J308" s="8" t="s">
        <v>22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1.0050066E7</v>
      </c>
      <c r="B309" s="8" t="s">
        <v>14</v>
      </c>
      <c r="C309" s="8" t="s">
        <v>15</v>
      </c>
      <c r="D309" s="8" t="s">
        <v>16</v>
      </c>
      <c r="E309" s="8" t="s">
        <v>416</v>
      </c>
      <c r="F309" s="8" t="s">
        <v>429</v>
      </c>
      <c r="G309" s="8" t="s">
        <v>430</v>
      </c>
      <c r="H309" s="8" t="s">
        <v>25</v>
      </c>
      <c r="I309" s="8" t="s">
        <v>38</v>
      </c>
      <c r="J309" s="8" t="s">
        <v>22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1.0050067E7</v>
      </c>
      <c r="B310" s="8" t="s">
        <v>14</v>
      </c>
      <c r="C310" s="8" t="s">
        <v>15</v>
      </c>
      <c r="D310" s="8" t="s">
        <v>16</v>
      </c>
      <c r="E310" s="8" t="s">
        <v>416</v>
      </c>
      <c r="F310" s="8" t="s">
        <v>431</v>
      </c>
      <c r="G310" s="8" t="s">
        <v>389</v>
      </c>
      <c r="H310" s="8" t="s">
        <v>25</v>
      </c>
      <c r="I310" s="8" t="s">
        <v>21</v>
      </c>
      <c r="J310" s="8" t="s">
        <v>22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1.0050071E7</v>
      </c>
      <c r="B311" s="8" t="s">
        <v>14</v>
      </c>
      <c r="C311" s="8" t="s">
        <v>15</v>
      </c>
      <c r="D311" s="8" t="s">
        <v>16</v>
      </c>
      <c r="E311" s="8" t="s">
        <v>416</v>
      </c>
      <c r="F311" s="8" t="s">
        <v>432</v>
      </c>
      <c r="G311" s="8" t="s">
        <v>433</v>
      </c>
      <c r="H311" s="8" t="s">
        <v>25</v>
      </c>
      <c r="I311" s="8" t="s">
        <v>21</v>
      </c>
      <c r="J311" s="8" t="s">
        <v>22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1.0050072E7</v>
      </c>
      <c r="B312" s="8" t="s">
        <v>14</v>
      </c>
      <c r="C312" s="8" t="s">
        <v>15</v>
      </c>
      <c r="D312" s="8" t="s">
        <v>16</v>
      </c>
      <c r="E312" s="8" t="s">
        <v>416</v>
      </c>
      <c r="F312" s="8" t="s">
        <v>434</v>
      </c>
      <c r="G312" s="8" t="s">
        <v>389</v>
      </c>
      <c r="H312" s="8" t="s">
        <v>25</v>
      </c>
      <c r="I312" s="8" t="s">
        <v>38</v>
      </c>
      <c r="J312" s="8" t="s">
        <v>22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1.0050073E7</v>
      </c>
      <c r="B313" s="8" t="s">
        <v>14</v>
      </c>
      <c r="C313" s="8" t="s">
        <v>15</v>
      </c>
      <c r="D313" s="8" t="s">
        <v>16</v>
      </c>
      <c r="E313" s="8" t="s">
        <v>416</v>
      </c>
      <c r="F313" s="8" t="s">
        <v>435</v>
      </c>
      <c r="G313" s="8" t="s">
        <v>389</v>
      </c>
      <c r="H313" s="8" t="s">
        <v>25</v>
      </c>
      <c r="I313" s="8" t="s">
        <v>38</v>
      </c>
      <c r="J313" s="8" t="s">
        <v>22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1.0050074E7</v>
      </c>
      <c r="B314" s="8" t="s">
        <v>14</v>
      </c>
      <c r="C314" s="8" t="s">
        <v>15</v>
      </c>
      <c r="D314" s="8" t="s">
        <v>16</v>
      </c>
      <c r="E314" s="8" t="s">
        <v>416</v>
      </c>
      <c r="F314" s="8" t="s">
        <v>436</v>
      </c>
      <c r="G314" s="8" t="s">
        <v>437</v>
      </c>
      <c r="H314" s="8" t="s">
        <v>25</v>
      </c>
      <c r="I314" s="8" t="s">
        <v>21</v>
      </c>
      <c r="J314" s="8" t="s">
        <v>22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1.0050075E7</v>
      </c>
      <c r="B315" s="8" t="s">
        <v>14</v>
      </c>
      <c r="C315" s="8" t="s">
        <v>15</v>
      </c>
      <c r="D315" s="8" t="s">
        <v>16</v>
      </c>
      <c r="E315" s="8" t="s">
        <v>416</v>
      </c>
      <c r="F315" s="8" t="s">
        <v>438</v>
      </c>
      <c r="G315" s="8" t="s">
        <v>439</v>
      </c>
      <c r="H315" s="8" t="s">
        <v>25</v>
      </c>
      <c r="I315" s="8" t="s">
        <v>38</v>
      </c>
      <c r="J315" s="8" t="s">
        <v>22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1.0050076E7</v>
      </c>
      <c r="B316" s="8" t="s">
        <v>14</v>
      </c>
      <c r="C316" s="8" t="s">
        <v>15</v>
      </c>
      <c r="D316" s="8" t="s">
        <v>16</v>
      </c>
      <c r="E316" s="8" t="s">
        <v>416</v>
      </c>
      <c r="F316" s="8" t="s">
        <v>440</v>
      </c>
      <c r="G316" s="8" t="s">
        <v>441</v>
      </c>
      <c r="H316" s="8" t="s">
        <v>25</v>
      </c>
      <c r="I316" s="8" t="s">
        <v>38</v>
      </c>
      <c r="J316" s="8" t="s">
        <v>22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1.0050077E7</v>
      </c>
      <c r="B317" s="8" t="s">
        <v>14</v>
      </c>
      <c r="C317" s="8" t="s">
        <v>15</v>
      </c>
      <c r="D317" s="8" t="s">
        <v>16</v>
      </c>
      <c r="E317" s="8" t="s">
        <v>416</v>
      </c>
      <c r="F317" s="8" t="s">
        <v>442</v>
      </c>
      <c r="G317" s="8" t="s">
        <v>443</v>
      </c>
      <c r="H317" s="8" t="s">
        <v>25</v>
      </c>
      <c r="I317" s="8" t="s">
        <v>21</v>
      </c>
      <c r="J317" s="8" t="s">
        <v>22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1.0050081E7</v>
      </c>
      <c r="B318" s="8" t="s">
        <v>27</v>
      </c>
      <c r="C318" s="8" t="s">
        <v>15</v>
      </c>
      <c r="D318" s="8" t="s">
        <v>16</v>
      </c>
      <c r="E318" s="8" t="s">
        <v>416</v>
      </c>
      <c r="F318" s="8" t="s">
        <v>444</v>
      </c>
      <c r="G318" s="8" t="s">
        <v>445</v>
      </c>
      <c r="H318" s="8" t="s">
        <v>25</v>
      </c>
      <c r="I318" s="8" t="s">
        <v>21</v>
      </c>
      <c r="J318" s="8" t="s">
        <v>33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1.0050084E7</v>
      </c>
      <c r="B319" s="8" t="s">
        <v>27</v>
      </c>
      <c r="C319" s="8" t="s">
        <v>15</v>
      </c>
      <c r="D319" s="8" t="s">
        <v>16</v>
      </c>
      <c r="E319" s="8" t="s">
        <v>416</v>
      </c>
      <c r="F319" s="8" t="s">
        <v>446</v>
      </c>
      <c r="G319" s="8" t="s">
        <v>31</v>
      </c>
      <c r="H319" s="8" t="s">
        <v>25</v>
      </c>
      <c r="I319" s="8" t="s">
        <v>21</v>
      </c>
      <c r="J319" s="8" t="s">
        <v>33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1.0050086E7</v>
      </c>
      <c r="B320" s="8" t="s">
        <v>14</v>
      </c>
      <c r="C320" s="8" t="s">
        <v>15</v>
      </c>
      <c r="D320" s="8" t="s">
        <v>16</v>
      </c>
      <c r="E320" s="8" t="s">
        <v>416</v>
      </c>
      <c r="F320" s="8" t="s">
        <v>447</v>
      </c>
      <c r="G320" s="8" t="s">
        <v>448</v>
      </c>
      <c r="H320" s="8" t="s">
        <v>25</v>
      </c>
      <c r="I320" s="8" t="s">
        <v>21</v>
      </c>
      <c r="J320" s="8" t="s">
        <v>22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1.0050088E7</v>
      </c>
      <c r="B321" s="8" t="s">
        <v>14</v>
      </c>
      <c r="C321" s="8" t="s">
        <v>15</v>
      </c>
      <c r="D321" s="8" t="s">
        <v>16</v>
      </c>
      <c r="E321" s="8" t="s">
        <v>416</v>
      </c>
      <c r="F321" s="8" t="s">
        <v>449</v>
      </c>
      <c r="G321" s="8" t="s">
        <v>450</v>
      </c>
      <c r="H321" s="8" t="s">
        <v>25</v>
      </c>
      <c r="I321" s="8" t="s">
        <v>38</v>
      </c>
      <c r="J321" s="8" t="s">
        <v>22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1.005009E7</v>
      </c>
      <c r="B322" s="8" t="s">
        <v>27</v>
      </c>
      <c r="C322" s="8" t="s">
        <v>15</v>
      </c>
      <c r="D322" s="8" t="s">
        <v>16</v>
      </c>
      <c r="E322" s="8" t="s">
        <v>416</v>
      </c>
      <c r="F322" s="8" t="s">
        <v>451</v>
      </c>
      <c r="G322" s="8" t="s">
        <v>31</v>
      </c>
      <c r="H322" s="8" t="s">
        <v>25</v>
      </c>
      <c r="I322" s="8" t="s">
        <v>21</v>
      </c>
      <c r="J322" s="8" t="s">
        <v>33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1.0050091E7</v>
      </c>
      <c r="B323" s="8" t="s">
        <v>14</v>
      </c>
      <c r="C323" s="8" t="s">
        <v>15</v>
      </c>
      <c r="D323" s="8" t="s">
        <v>16</v>
      </c>
      <c r="E323" s="8" t="s">
        <v>416</v>
      </c>
      <c r="F323" s="8" t="s">
        <v>452</v>
      </c>
      <c r="G323" s="8" t="s">
        <v>378</v>
      </c>
      <c r="H323" s="8" t="s">
        <v>25</v>
      </c>
      <c r="I323" s="8" t="s">
        <v>21</v>
      </c>
      <c r="J323" s="8" t="s">
        <v>22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1.0050093E7</v>
      </c>
      <c r="B324" s="8" t="s">
        <v>27</v>
      </c>
      <c r="C324" s="8" t="s">
        <v>15</v>
      </c>
      <c r="D324" s="8" t="s">
        <v>16</v>
      </c>
      <c r="E324" s="8" t="s">
        <v>416</v>
      </c>
      <c r="F324" s="8" t="s">
        <v>453</v>
      </c>
      <c r="G324" s="8" t="s">
        <v>378</v>
      </c>
      <c r="H324" s="8" t="s">
        <v>25</v>
      </c>
      <c r="I324" s="8" t="s">
        <v>21</v>
      </c>
      <c r="J324" s="8" t="s">
        <v>33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1.0050096E7</v>
      </c>
      <c r="B325" s="8" t="s">
        <v>14</v>
      </c>
      <c r="C325" s="8" t="s">
        <v>15</v>
      </c>
      <c r="D325" s="8" t="s">
        <v>16</v>
      </c>
      <c r="E325" s="8" t="s">
        <v>416</v>
      </c>
      <c r="F325" s="8" t="s">
        <v>454</v>
      </c>
      <c r="G325" s="8" t="s">
        <v>378</v>
      </c>
      <c r="H325" s="8" t="s">
        <v>25</v>
      </c>
      <c r="I325" s="8" t="s">
        <v>38</v>
      </c>
      <c r="J325" s="8" t="s">
        <v>22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1.0050097E7</v>
      </c>
      <c r="B326" s="8" t="s">
        <v>14</v>
      </c>
      <c r="C326" s="8" t="s">
        <v>15</v>
      </c>
      <c r="D326" s="8" t="s">
        <v>16</v>
      </c>
      <c r="E326" s="8" t="s">
        <v>416</v>
      </c>
      <c r="F326" s="8" t="s">
        <v>455</v>
      </c>
      <c r="G326" s="8" t="s">
        <v>376</v>
      </c>
      <c r="H326" s="8" t="s">
        <v>25</v>
      </c>
      <c r="I326" s="8" t="s">
        <v>38</v>
      </c>
      <c r="J326" s="8" t="s">
        <v>22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1.0050098E7</v>
      </c>
      <c r="B327" s="8" t="s">
        <v>14</v>
      </c>
      <c r="C327" s="8" t="s">
        <v>15</v>
      </c>
      <c r="D327" s="8" t="s">
        <v>16</v>
      </c>
      <c r="E327" s="8" t="s">
        <v>416</v>
      </c>
      <c r="F327" s="8" t="s">
        <v>456</v>
      </c>
      <c r="G327" s="8" t="s">
        <v>376</v>
      </c>
      <c r="H327" s="8" t="s">
        <v>25</v>
      </c>
      <c r="I327" s="8" t="s">
        <v>21</v>
      </c>
      <c r="J327" s="8" t="s">
        <v>22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1.0050099E7</v>
      </c>
      <c r="B328" s="8" t="s">
        <v>14</v>
      </c>
      <c r="C328" s="8" t="s">
        <v>15</v>
      </c>
      <c r="D328" s="8" t="s">
        <v>16</v>
      </c>
      <c r="E328" s="8" t="s">
        <v>416</v>
      </c>
      <c r="F328" s="8" t="s">
        <v>457</v>
      </c>
      <c r="G328" s="8" t="s">
        <v>376</v>
      </c>
      <c r="H328" s="8" t="s">
        <v>25</v>
      </c>
      <c r="I328" s="8" t="s">
        <v>21</v>
      </c>
      <c r="J328" s="8" t="s">
        <v>22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1.00501E7</v>
      </c>
      <c r="B329" s="8" t="s">
        <v>14</v>
      </c>
      <c r="C329" s="8" t="s">
        <v>15</v>
      </c>
      <c r="D329" s="8" t="s">
        <v>16</v>
      </c>
      <c r="E329" s="8" t="s">
        <v>416</v>
      </c>
      <c r="F329" s="8" t="s">
        <v>458</v>
      </c>
      <c r="G329" s="8" t="s">
        <v>378</v>
      </c>
      <c r="H329" s="8" t="s">
        <v>25</v>
      </c>
      <c r="I329" s="8" t="s">
        <v>38</v>
      </c>
      <c r="J329" s="8" t="s">
        <v>22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1.0050101E7</v>
      </c>
      <c r="B330" s="8" t="s">
        <v>14</v>
      </c>
      <c r="C330" s="8" t="s">
        <v>15</v>
      </c>
      <c r="D330" s="8" t="s">
        <v>16</v>
      </c>
      <c r="E330" s="8" t="s">
        <v>416</v>
      </c>
      <c r="F330" s="8" t="s">
        <v>459</v>
      </c>
      <c r="G330" s="8" t="s">
        <v>460</v>
      </c>
      <c r="H330" s="8" t="s">
        <v>25</v>
      </c>
      <c r="I330" s="8" t="s">
        <v>21</v>
      </c>
      <c r="J330" s="8" t="s">
        <v>22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1.0050103E7</v>
      </c>
      <c r="B331" s="8" t="s">
        <v>14</v>
      </c>
      <c r="C331" s="8" t="s">
        <v>15</v>
      </c>
      <c r="D331" s="8" t="s">
        <v>16</v>
      </c>
      <c r="E331" s="8" t="s">
        <v>416</v>
      </c>
      <c r="F331" s="8" t="s">
        <v>461</v>
      </c>
      <c r="G331" s="8" t="s">
        <v>462</v>
      </c>
      <c r="H331" s="8" t="s">
        <v>25</v>
      </c>
      <c r="I331" s="8" t="s">
        <v>38</v>
      </c>
      <c r="J331" s="8" t="s">
        <v>22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1.0050106E7</v>
      </c>
      <c r="B332" s="8" t="s">
        <v>14</v>
      </c>
      <c r="C332" s="8" t="s">
        <v>15</v>
      </c>
      <c r="D332" s="8" t="s">
        <v>16</v>
      </c>
      <c r="E332" s="8" t="s">
        <v>416</v>
      </c>
      <c r="F332" s="8" t="s">
        <v>463</v>
      </c>
      <c r="G332" s="8" t="s">
        <v>418</v>
      </c>
      <c r="H332" s="8" t="s">
        <v>25</v>
      </c>
      <c r="I332" s="8" t="s">
        <v>38</v>
      </c>
      <c r="J332" s="8" t="s">
        <v>22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1.0050107E7</v>
      </c>
      <c r="B333" s="8" t="s">
        <v>14</v>
      </c>
      <c r="C333" s="8" t="s">
        <v>15</v>
      </c>
      <c r="D333" s="8" t="s">
        <v>16</v>
      </c>
      <c r="E333" s="8" t="s">
        <v>416</v>
      </c>
      <c r="F333" s="8" t="s">
        <v>464</v>
      </c>
      <c r="G333" s="8" t="s">
        <v>465</v>
      </c>
      <c r="H333" s="8" t="s">
        <v>25</v>
      </c>
      <c r="I333" s="8" t="s">
        <v>21</v>
      </c>
      <c r="J333" s="8" t="s">
        <v>22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1.0050109E7</v>
      </c>
      <c r="B334" s="8" t="s">
        <v>14</v>
      </c>
      <c r="C334" s="8" t="s">
        <v>15</v>
      </c>
      <c r="D334" s="8" t="s">
        <v>16</v>
      </c>
      <c r="E334" s="8" t="s">
        <v>416</v>
      </c>
      <c r="F334" s="8" t="s">
        <v>466</v>
      </c>
      <c r="G334" s="8" t="s">
        <v>467</v>
      </c>
      <c r="H334" s="8" t="s">
        <v>25</v>
      </c>
      <c r="I334" s="8" t="s">
        <v>21</v>
      </c>
      <c r="J334" s="8" t="s">
        <v>22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1.005011E7</v>
      </c>
      <c r="B335" s="8" t="s">
        <v>14</v>
      </c>
      <c r="C335" s="8" t="s">
        <v>15</v>
      </c>
      <c r="D335" s="8" t="s">
        <v>16</v>
      </c>
      <c r="E335" s="8" t="s">
        <v>416</v>
      </c>
      <c r="F335" s="8" t="s">
        <v>468</v>
      </c>
      <c r="G335" s="8" t="s">
        <v>376</v>
      </c>
      <c r="H335" s="8" t="s">
        <v>25</v>
      </c>
      <c r="I335" s="8" t="s">
        <v>38</v>
      </c>
      <c r="J335" s="8" t="s">
        <v>22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1.0050111E7</v>
      </c>
      <c r="B336" s="8" t="s">
        <v>14</v>
      </c>
      <c r="C336" s="8" t="s">
        <v>15</v>
      </c>
      <c r="D336" s="8" t="s">
        <v>16</v>
      </c>
      <c r="E336" s="8" t="s">
        <v>416</v>
      </c>
      <c r="F336" s="8" t="s">
        <v>469</v>
      </c>
      <c r="G336" s="8" t="s">
        <v>470</v>
      </c>
      <c r="H336" s="8" t="s">
        <v>25</v>
      </c>
      <c r="I336" s="8" t="s">
        <v>38</v>
      </c>
      <c r="J336" s="8" t="s">
        <v>22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1.0050112E7</v>
      </c>
      <c r="B337" s="8" t="s">
        <v>14</v>
      </c>
      <c r="C337" s="8" t="s">
        <v>15</v>
      </c>
      <c r="D337" s="8" t="s">
        <v>16</v>
      </c>
      <c r="E337" s="8" t="s">
        <v>416</v>
      </c>
      <c r="F337" s="8" t="s">
        <v>471</v>
      </c>
      <c r="G337" s="8" t="s">
        <v>472</v>
      </c>
      <c r="H337" s="8" t="s">
        <v>25</v>
      </c>
      <c r="I337" s="8" t="s">
        <v>21</v>
      </c>
      <c r="J337" s="8" t="s">
        <v>22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1.0050115E7</v>
      </c>
      <c r="B338" s="8" t="s">
        <v>14</v>
      </c>
      <c r="C338" s="8" t="s">
        <v>15</v>
      </c>
      <c r="D338" s="8" t="s">
        <v>16</v>
      </c>
      <c r="E338" s="8" t="s">
        <v>416</v>
      </c>
      <c r="F338" s="8" t="s">
        <v>473</v>
      </c>
      <c r="G338" s="8" t="s">
        <v>474</v>
      </c>
      <c r="H338" s="8" t="s">
        <v>25</v>
      </c>
      <c r="I338" s="8" t="s">
        <v>21</v>
      </c>
      <c r="J338" s="8" t="s">
        <v>22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1.0050116E7</v>
      </c>
      <c r="B339" s="8" t="s">
        <v>14</v>
      </c>
      <c r="C339" s="8" t="s">
        <v>15</v>
      </c>
      <c r="D339" s="8" t="s">
        <v>16</v>
      </c>
      <c r="E339" s="8" t="s">
        <v>416</v>
      </c>
      <c r="F339" s="8" t="s">
        <v>475</v>
      </c>
      <c r="G339" s="8" t="s">
        <v>476</v>
      </c>
      <c r="H339" s="8" t="s">
        <v>25</v>
      </c>
      <c r="I339" s="8" t="s">
        <v>38</v>
      </c>
      <c r="J339" s="8" t="s">
        <v>22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1.0050118E7</v>
      </c>
      <c r="B340" s="8" t="s">
        <v>14</v>
      </c>
      <c r="C340" s="8" t="s">
        <v>15</v>
      </c>
      <c r="D340" s="8" t="s">
        <v>16</v>
      </c>
      <c r="E340" s="8" t="s">
        <v>416</v>
      </c>
      <c r="F340" s="8" t="s">
        <v>477</v>
      </c>
      <c r="G340" s="8" t="s">
        <v>478</v>
      </c>
      <c r="H340" s="8" t="s">
        <v>25</v>
      </c>
      <c r="I340" s="8" t="s">
        <v>21</v>
      </c>
      <c r="J340" s="8" t="s">
        <v>22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1.0050121E7</v>
      </c>
      <c r="B341" s="8" t="s">
        <v>14</v>
      </c>
      <c r="C341" s="8" t="s">
        <v>15</v>
      </c>
      <c r="D341" s="8" t="s">
        <v>16</v>
      </c>
      <c r="E341" s="8" t="s">
        <v>416</v>
      </c>
      <c r="F341" s="8" t="s">
        <v>479</v>
      </c>
      <c r="G341" s="8" t="s">
        <v>480</v>
      </c>
      <c r="H341" s="8" t="s">
        <v>25</v>
      </c>
      <c r="I341" s="8" t="s">
        <v>38</v>
      </c>
      <c r="J341" s="8" t="s">
        <v>22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1.0050122E7</v>
      </c>
      <c r="B342" s="8" t="s">
        <v>14</v>
      </c>
      <c r="C342" s="8" t="s">
        <v>15</v>
      </c>
      <c r="D342" s="8" t="s">
        <v>16</v>
      </c>
      <c r="E342" s="8" t="s">
        <v>416</v>
      </c>
      <c r="F342" s="8" t="s">
        <v>481</v>
      </c>
      <c r="G342" s="8" t="s">
        <v>389</v>
      </c>
      <c r="H342" s="8" t="s">
        <v>20</v>
      </c>
      <c r="I342" s="8" t="s">
        <v>21</v>
      </c>
      <c r="J342" s="8" t="s">
        <v>22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1.0050123E7</v>
      </c>
      <c r="B343" s="8" t="s">
        <v>27</v>
      </c>
      <c r="C343" s="8" t="s">
        <v>15</v>
      </c>
      <c r="D343" s="8" t="s">
        <v>16</v>
      </c>
      <c r="E343" s="8" t="s">
        <v>416</v>
      </c>
      <c r="F343" s="8" t="s">
        <v>482</v>
      </c>
      <c r="G343" s="8" t="s">
        <v>378</v>
      </c>
      <c r="H343" s="8" t="s">
        <v>25</v>
      </c>
      <c r="I343" s="8" t="s">
        <v>21</v>
      </c>
      <c r="J343" s="8" t="s">
        <v>33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1.0050126E7</v>
      </c>
      <c r="B344" s="8" t="s">
        <v>27</v>
      </c>
      <c r="C344" s="8" t="s">
        <v>15</v>
      </c>
      <c r="D344" s="8" t="s">
        <v>16</v>
      </c>
      <c r="E344" s="8" t="s">
        <v>416</v>
      </c>
      <c r="F344" s="8" t="s">
        <v>483</v>
      </c>
      <c r="G344" s="8" t="s">
        <v>378</v>
      </c>
      <c r="H344" s="8" t="s">
        <v>25</v>
      </c>
      <c r="I344" s="8" t="s">
        <v>21</v>
      </c>
      <c r="J344" s="8" t="s">
        <v>33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1.005013E7</v>
      </c>
      <c r="B345" s="8" t="s">
        <v>27</v>
      </c>
      <c r="C345" s="8" t="s">
        <v>15</v>
      </c>
      <c r="D345" s="8" t="s">
        <v>16</v>
      </c>
      <c r="E345" s="8" t="s">
        <v>416</v>
      </c>
      <c r="F345" s="8" t="s">
        <v>484</v>
      </c>
      <c r="G345" s="8" t="s">
        <v>386</v>
      </c>
      <c r="H345" s="8" t="s">
        <v>25</v>
      </c>
      <c r="I345" s="8" t="s">
        <v>21</v>
      </c>
      <c r="J345" s="8" t="s">
        <v>33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1.0050135E7</v>
      </c>
      <c r="B346" s="8" t="s">
        <v>27</v>
      </c>
      <c r="C346" s="8" t="s">
        <v>15</v>
      </c>
      <c r="D346" s="8" t="s">
        <v>16</v>
      </c>
      <c r="E346" s="8" t="s">
        <v>416</v>
      </c>
      <c r="F346" s="8" t="s">
        <v>485</v>
      </c>
      <c r="G346" s="8" t="s">
        <v>389</v>
      </c>
      <c r="H346" s="8" t="s">
        <v>25</v>
      </c>
      <c r="I346" s="8" t="s">
        <v>21</v>
      </c>
      <c r="J346" s="8" t="s">
        <v>33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1.0050142E7</v>
      </c>
      <c r="B347" s="8" t="s">
        <v>27</v>
      </c>
      <c r="C347" s="8" t="s">
        <v>15</v>
      </c>
      <c r="D347" s="8" t="s">
        <v>16</v>
      </c>
      <c r="E347" s="8" t="s">
        <v>416</v>
      </c>
      <c r="F347" s="8" t="s">
        <v>486</v>
      </c>
      <c r="G347" s="8" t="s">
        <v>31</v>
      </c>
      <c r="H347" s="8" t="s">
        <v>25</v>
      </c>
      <c r="I347" s="8" t="s">
        <v>21</v>
      </c>
      <c r="J347" s="8" t="s">
        <v>33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1.0050145E7</v>
      </c>
      <c r="B348" s="8" t="s">
        <v>14</v>
      </c>
      <c r="C348" s="8" t="s">
        <v>15</v>
      </c>
      <c r="D348" s="8" t="s">
        <v>16</v>
      </c>
      <c r="E348" s="8" t="s">
        <v>416</v>
      </c>
      <c r="F348" s="8" t="s">
        <v>487</v>
      </c>
      <c r="G348" s="8" t="s">
        <v>488</v>
      </c>
      <c r="H348" s="8" t="s">
        <v>25</v>
      </c>
      <c r="I348" s="8" t="s">
        <v>21</v>
      </c>
      <c r="J348" s="8" t="s">
        <v>22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1.0050148E7</v>
      </c>
      <c r="B349" s="8" t="s">
        <v>14</v>
      </c>
      <c r="C349" s="8" t="s">
        <v>15</v>
      </c>
      <c r="D349" s="8" t="s">
        <v>16</v>
      </c>
      <c r="E349" s="8" t="s">
        <v>416</v>
      </c>
      <c r="F349" s="8" t="s">
        <v>489</v>
      </c>
      <c r="G349" s="8" t="s">
        <v>490</v>
      </c>
      <c r="H349" s="8" t="s">
        <v>25</v>
      </c>
      <c r="I349" s="8" t="s">
        <v>21</v>
      </c>
      <c r="J349" s="8" t="s">
        <v>22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1.0050149E7</v>
      </c>
      <c r="B350" s="8" t="s">
        <v>14</v>
      </c>
      <c r="C350" s="8" t="s">
        <v>15</v>
      </c>
      <c r="D350" s="8" t="s">
        <v>16</v>
      </c>
      <c r="E350" s="8" t="s">
        <v>416</v>
      </c>
      <c r="F350" s="8" t="s">
        <v>491</v>
      </c>
      <c r="G350" s="8" t="s">
        <v>492</v>
      </c>
      <c r="H350" s="8" t="s">
        <v>25</v>
      </c>
      <c r="I350" s="8" t="s">
        <v>38</v>
      </c>
      <c r="J350" s="8" t="s">
        <v>22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1.0050151E7</v>
      </c>
      <c r="B351" s="8" t="s">
        <v>14</v>
      </c>
      <c r="C351" s="8" t="s">
        <v>15</v>
      </c>
      <c r="D351" s="8" t="s">
        <v>16</v>
      </c>
      <c r="E351" s="8" t="s">
        <v>416</v>
      </c>
      <c r="F351" s="8" t="s">
        <v>493</v>
      </c>
      <c r="G351" s="8" t="s">
        <v>494</v>
      </c>
      <c r="H351" s="8" t="s">
        <v>25</v>
      </c>
      <c r="I351" s="8" t="s">
        <v>21</v>
      </c>
      <c r="J351" s="8" t="s">
        <v>22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1.0050153E7</v>
      </c>
      <c r="B352" s="8" t="s">
        <v>14</v>
      </c>
      <c r="C352" s="8" t="s">
        <v>15</v>
      </c>
      <c r="D352" s="8" t="s">
        <v>16</v>
      </c>
      <c r="E352" s="8" t="s">
        <v>416</v>
      </c>
      <c r="F352" s="8" t="s">
        <v>495</v>
      </c>
      <c r="G352" s="8" t="s">
        <v>409</v>
      </c>
      <c r="H352" s="8" t="s">
        <v>25</v>
      </c>
      <c r="I352" s="8" t="s">
        <v>21</v>
      </c>
      <c r="J352" s="8" t="s">
        <v>22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1.0050154E7</v>
      </c>
      <c r="B353" s="8" t="s">
        <v>14</v>
      </c>
      <c r="C353" s="8" t="s">
        <v>15</v>
      </c>
      <c r="D353" s="8" t="s">
        <v>16</v>
      </c>
      <c r="E353" s="8" t="s">
        <v>416</v>
      </c>
      <c r="F353" s="8" t="s">
        <v>496</v>
      </c>
      <c r="G353" s="8" t="s">
        <v>378</v>
      </c>
      <c r="H353" s="8" t="s">
        <v>25</v>
      </c>
      <c r="I353" s="8" t="s">
        <v>38</v>
      </c>
      <c r="J353" s="8" t="s">
        <v>22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1.0050155E7</v>
      </c>
      <c r="B354" s="8" t="s">
        <v>14</v>
      </c>
      <c r="C354" s="8" t="s">
        <v>15</v>
      </c>
      <c r="D354" s="8" t="s">
        <v>16</v>
      </c>
      <c r="E354" s="8" t="s">
        <v>416</v>
      </c>
      <c r="F354" s="8" t="s">
        <v>497</v>
      </c>
      <c r="G354" s="8" t="s">
        <v>498</v>
      </c>
      <c r="H354" s="8" t="s">
        <v>25</v>
      </c>
      <c r="I354" s="8" t="s">
        <v>21</v>
      </c>
      <c r="J354" s="8" t="s">
        <v>22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1.0050156E7</v>
      </c>
      <c r="B355" s="8" t="s">
        <v>14</v>
      </c>
      <c r="C355" s="8" t="s">
        <v>15</v>
      </c>
      <c r="D355" s="8" t="s">
        <v>16</v>
      </c>
      <c r="E355" s="8" t="s">
        <v>416</v>
      </c>
      <c r="F355" s="8" t="s">
        <v>499</v>
      </c>
      <c r="G355" s="8" t="s">
        <v>498</v>
      </c>
      <c r="H355" s="8" t="s">
        <v>25</v>
      </c>
      <c r="I355" s="8" t="s">
        <v>21</v>
      </c>
      <c r="J355" s="8" t="s">
        <v>22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1.0050157E7</v>
      </c>
      <c r="B356" s="8" t="s">
        <v>14</v>
      </c>
      <c r="C356" s="8" t="s">
        <v>15</v>
      </c>
      <c r="D356" s="8" t="s">
        <v>16</v>
      </c>
      <c r="E356" s="8" t="s">
        <v>416</v>
      </c>
      <c r="F356" s="8" t="s">
        <v>500</v>
      </c>
      <c r="G356" s="8" t="s">
        <v>501</v>
      </c>
      <c r="H356" s="8" t="s">
        <v>25</v>
      </c>
      <c r="I356" s="8" t="s">
        <v>38</v>
      </c>
      <c r="J356" s="8" t="s">
        <v>22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1.0050158E7</v>
      </c>
      <c r="B357" s="8" t="s">
        <v>14</v>
      </c>
      <c r="C357" s="8" t="s">
        <v>502</v>
      </c>
      <c r="D357" s="8" t="s">
        <v>16</v>
      </c>
      <c r="E357" s="8" t="s">
        <v>416</v>
      </c>
      <c r="F357" s="8" t="s">
        <v>503</v>
      </c>
      <c r="G357" s="8" t="s">
        <v>418</v>
      </c>
      <c r="H357" s="8" t="s">
        <v>20</v>
      </c>
      <c r="I357" s="8" t="s">
        <v>21</v>
      </c>
      <c r="J357" s="8" t="s">
        <v>22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1.005016E7</v>
      </c>
      <c r="B358" s="8" t="s">
        <v>14</v>
      </c>
      <c r="C358" s="8" t="s">
        <v>15</v>
      </c>
      <c r="D358" s="8" t="s">
        <v>16</v>
      </c>
      <c r="E358" s="8" t="s">
        <v>416</v>
      </c>
      <c r="F358" s="8" t="s">
        <v>504</v>
      </c>
      <c r="G358" s="8" t="s">
        <v>376</v>
      </c>
      <c r="H358" s="8" t="s">
        <v>25</v>
      </c>
      <c r="I358" s="8" t="s">
        <v>21</v>
      </c>
      <c r="J358" s="8" t="s">
        <v>22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1.0050161E7</v>
      </c>
      <c r="B359" s="8" t="s">
        <v>14</v>
      </c>
      <c r="C359" s="8" t="s">
        <v>15</v>
      </c>
      <c r="D359" s="8" t="s">
        <v>16</v>
      </c>
      <c r="E359" s="8" t="s">
        <v>416</v>
      </c>
      <c r="F359" s="8" t="s">
        <v>505</v>
      </c>
      <c r="G359" s="8" t="s">
        <v>506</v>
      </c>
      <c r="H359" s="8" t="s">
        <v>25</v>
      </c>
      <c r="I359" s="8" t="s">
        <v>38</v>
      </c>
      <c r="J359" s="8" t="s">
        <v>22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1.0050162E7</v>
      </c>
      <c r="B360" s="8" t="s">
        <v>14</v>
      </c>
      <c r="C360" s="8" t="s">
        <v>15</v>
      </c>
      <c r="D360" s="8" t="s">
        <v>16</v>
      </c>
      <c r="E360" s="8" t="s">
        <v>416</v>
      </c>
      <c r="F360" s="8" t="s">
        <v>507</v>
      </c>
      <c r="G360" s="8" t="s">
        <v>508</v>
      </c>
      <c r="H360" s="8" t="s">
        <v>25</v>
      </c>
      <c r="I360" s="8" t="s">
        <v>38</v>
      </c>
      <c r="J360" s="8" t="s">
        <v>22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1.0050167E7</v>
      </c>
      <c r="B361" s="8" t="s">
        <v>27</v>
      </c>
      <c r="C361" s="8" t="s">
        <v>15</v>
      </c>
      <c r="D361" s="8" t="s">
        <v>16</v>
      </c>
      <c r="E361" s="8" t="s">
        <v>416</v>
      </c>
      <c r="F361" s="8" t="s">
        <v>509</v>
      </c>
      <c r="G361" s="8" t="s">
        <v>376</v>
      </c>
      <c r="H361" s="8" t="s">
        <v>25</v>
      </c>
      <c r="I361" s="8" t="s">
        <v>21</v>
      </c>
      <c r="J361" s="8" t="s">
        <v>33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1.0050173E7</v>
      </c>
      <c r="B362" s="8" t="s">
        <v>27</v>
      </c>
      <c r="C362" s="8" t="s">
        <v>15</v>
      </c>
      <c r="D362" s="8" t="s">
        <v>16</v>
      </c>
      <c r="E362" s="8" t="s">
        <v>416</v>
      </c>
      <c r="F362" s="8" t="s">
        <v>510</v>
      </c>
      <c r="G362" s="8" t="s">
        <v>376</v>
      </c>
      <c r="H362" s="8" t="s">
        <v>20</v>
      </c>
      <c r="I362" s="8" t="s">
        <v>21</v>
      </c>
      <c r="J362" s="8" t="s">
        <v>33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1.0050176E7</v>
      </c>
      <c r="B363" s="8" t="s">
        <v>27</v>
      </c>
      <c r="C363" s="8" t="s">
        <v>15</v>
      </c>
      <c r="D363" s="8" t="s">
        <v>16</v>
      </c>
      <c r="E363" s="8" t="s">
        <v>416</v>
      </c>
      <c r="F363" s="8" t="s">
        <v>511</v>
      </c>
      <c r="G363" s="8" t="s">
        <v>512</v>
      </c>
      <c r="H363" s="8" t="s">
        <v>25</v>
      </c>
      <c r="I363" s="8" t="s">
        <v>21</v>
      </c>
      <c r="J363" s="8" t="s">
        <v>33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1.0050179E7</v>
      </c>
      <c r="B364" s="8" t="s">
        <v>27</v>
      </c>
      <c r="C364" s="8" t="s">
        <v>15</v>
      </c>
      <c r="D364" s="8" t="s">
        <v>16</v>
      </c>
      <c r="E364" s="8" t="s">
        <v>416</v>
      </c>
      <c r="F364" s="8" t="s">
        <v>513</v>
      </c>
      <c r="G364" s="8" t="s">
        <v>376</v>
      </c>
      <c r="H364" s="8" t="s">
        <v>20</v>
      </c>
      <c r="I364" s="8" t="s">
        <v>21</v>
      </c>
      <c r="J364" s="8" t="s">
        <v>33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1.005018E7</v>
      </c>
      <c r="B365" s="8" t="s">
        <v>27</v>
      </c>
      <c r="C365" s="8" t="s">
        <v>15</v>
      </c>
      <c r="D365" s="8" t="s">
        <v>16</v>
      </c>
      <c r="E365" s="8" t="s">
        <v>416</v>
      </c>
      <c r="F365" s="8" t="s">
        <v>514</v>
      </c>
      <c r="G365" s="8" t="s">
        <v>376</v>
      </c>
      <c r="H365" s="8" t="s">
        <v>20</v>
      </c>
      <c r="I365" s="8" t="s">
        <v>21</v>
      </c>
      <c r="J365" s="8" t="s">
        <v>33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1.0050184E7</v>
      </c>
      <c r="B366" s="8" t="s">
        <v>27</v>
      </c>
      <c r="C366" s="8" t="s">
        <v>15</v>
      </c>
      <c r="D366" s="8" t="s">
        <v>16</v>
      </c>
      <c r="E366" s="8" t="s">
        <v>416</v>
      </c>
      <c r="F366" s="8" t="s">
        <v>515</v>
      </c>
      <c r="G366" s="8" t="s">
        <v>376</v>
      </c>
      <c r="H366" s="8" t="s">
        <v>20</v>
      </c>
      <c r="I366" s="8" t="s">
        <v>21</v>
      </c>
      <c r="J366" s="8" t="s">
        <v>33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1.0050186E7</v>
      </c>
      <c r="B367" s="8" t="s">
        <v>27</v>
      </c>
      <c r="C367" s="8" t="s">
        <v>15</v>
      </c>
      <c r="D367" s="8" t="s">
        <v>16</v>
      </c>
      <c r="E367" s="8" t="s">
        <v>416</v>
      </c>
      <c r="F367" s="8" t="s">
        <v>516</v>
      </c>
      <c r="G367" s="8" t="s">
        <v>517</v>
      </c>
      <c r="H367" s="8" t="s">
        <v>20</v>
      </c>
      <c r="I367" s="8" t="s">
        <v>21</v>
      </c>
      <c r="J367" s="8" t="s">
        <v>33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1.0060001E7</v>
      </c>
      <c r="B368" s="8" t="s">
        <v>27</v>
      </c>
      <c r="C368" s="8" t="s">
        <v>15</v>
      </c>
      <c r="D368" s="8" t="s">
        <v>16</v>
      </c>
      <c r="E368" s="8" t="s">
        <v>416</v>
      </c>
      <c r="F368" s="8" t="s">
        <v>518</v>
      </c>
      <c r="G368" s="8" t="s">
        <v>519</v>
      </c>
      <c r="H368" s="8" t="s">
        <v>25</v>
      </c>
      <c r="I368" s="8" t="s">
        <v>21</v>
      </c>
      <c r="J368" s="8" t="s">
        <v>33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1.0060004E7</v>
      </c>
      <c r="B369" s="8" t="s">
        <v>14</v>
      </c>
      <c r="C369" s="8" t="s">
        <v>15</v>
      </c>
      <c r="D369" s="8" t="s">
        <v>16</v>
      </c>
      <c r="E369" s="8" t="s">
        <v>416</v>
      </c>
      <c r="F369" s="8" t="s">
        <v>520</v>
      </c>
      <c r="G369" s="8" t="s">
        <v>521</v>
      </c>
      <c r="H369" s="8" t="s">
        <v>20</v>
      </c>
      <c r="I369" s="8" t="s">
        <v>21</v>
      </c>
      <c r="J369" s="8" t="s">
        <v>251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1.0060005E7</v>
      </c>
      <c r="B370" s="8" t="s">
        <v>14</v>
      </c>
      <c r="C370" s="8" t="s">
        <v>15</v>
      </c>
      <c r="D370" s="8" t="s">
        <v>16</v>
      </c>
      <c r="E370" s="8" t="s">
        <v>416</v>
      </c>
      <c r="F370" s="8" t="s">
        <v>522</v>
      </c>
      <c r="G370" s="8" t="s">
        <v>523</v>
      </c>
      <c r="H370" s="8" t="s">
        <v>25</v>
      </c>
      <c r="I370" s="8" t="s">
        <v>38</v>
      </c>
      <c r="J370" s="8" t="s">
        <v>22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1.0060006E7</v>
      </c>
      <c r="B371" s="8" t="s">
        <v>14</v>
      </c>
      <c r="C371" s="8" t="s">
        <v>15</v>
      </c>
      <c r="D371" s="8" t="s">
        <v>16</v>
      </c>
      <c r="E371" s="8" t="s">
        <v>416</v>
      </c>
      <c r="F371" s="8" t="s">
        <v>524</v>
      </c>
      <c r="G371" s="8" t="s">
        <v>525</v>
      </c>
      <c r="H371" s="8" t="s">
        <v>25</v>
      </c>
      <c r="I371" s="8" t="s">
        <v>21</v>
      </c>
      <c r="J371" s="8" t="s">
        <v>22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1.0060009E7</v>
      </c>
      <c r="B372" s="8" t="s">
        <v>27</v>
      </c>
      <c r="C372" s="8" t="s">
        <v>15</v>
      </c>
      <c r="D372" s="8" t="s">
        <v>16</v>
      </c>
      <c r="E372" s="8" t="s">
        <v>416</v>
      </c>
      <c r="F372" s="8" t="s">
        <v>526</v>
      </c>
      <c r="G372" s="8" t="s">
        <v>521</v>
      </c>
      <c r="H372" s="8" t="s">
        <v>25</v>
      </c>
      <c r="I372" s="8" t="s">
        <v>21</v>
      </c>
      <c r="J372" s="8" t="s">
        <v>33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1.0060012E7</v>
      </c>
      <c r="B373" s="8" t="s">
        <v>27</v>
      </c>
      <c r="C373" s="8" t="s">
        <v>15</v>
      </c>
      <c r="D373" s="8" t="s">
        <v>16</v>
      </c>
      <c r="E373" s="8" t="s">
        <v>416</v>
      </c>
      <c r="F373" s="8" t="s">
        <v>527</v>
      </c>
      <c r="G373" s="8" t="s">
        <v>525</v>
      </c>
      <c r="H373" s="8" t="s">
        <v>25</v>
      </c>
      <c r="I373" s="8" t="s">
        <v>21</v>
      </c>
      <c r="J373" s="8" t="s">
        <v>33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1.0060018E7</v>
      </c>
      <c r="B374" s="8" t="s">
        <v>27</v>
      </c>
      <c r="C374" s="8" t="s">
        <v>15</v>
      </c>
      <c r="D374" s="8" t="s">
        <v>16</v>
      </c>
      <c r="E374" s="8" t="s">
        <v>416</v>
      </c>
      <c r="F374" s="8" t="s">
        <v>528</v>
      </c>
      <c r="G374" s="8" t="s">
        <v>521</v>
      </c>
      <c r="H374" s="8" t="s">
        <v>20</v>
      </c>
      <c r="I374" s="8" t="s">
        <v>21</v>
      </c>
      <c r="J374" s="8" t="s">
        <v>33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1.006002E7</v>
      </c>
      <c r="B375" s="8" t="s">
        <v>27</v>
      </c>
      <c r="C375" s="8" t="s">
        <v>15</v>
      </c>
      <c r="D375" s="8" t="s">
        <v>16</v>
      </c>
      <c r="E375" s="8" t="s">
        <v>416</v>
      </c>
      <c r="F375" s="8" t="s">
        <v>529</v>
      </c>
      <c r="G375" s="8" t="s">
        <v>525</v>
      </c>
      <c r="H375" s="8" t="s">
        <v>25</v>
      </c>
      <c r="I375" s="8" t="s">
        <v>21</v>
      </c>
      <c r="J375" s="8" t="s">
        <v>33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1.0060021E7</v>
      </c>
      <c r="B376" s="8" t="s">
        <v>27</v>
      </c>
      <c r="C376" s="8" t="s">
        <v>15</v>
      </c>
      <c r="D376" s="8" t="s">
        <v>16</v>
      </c>
      <c r="E376" s="8" t="s">
        <v>416</v>
      </c>
      <c r="F376" s="8" t="s">
        <v>530</v>
      </c>
      <c r="G376" s="8" t="s">
        <v>521</v>
      </c>
      <c r="H376" s="8" t="s">
        <v>25</v>
      </c>
      <c r="I376" s="8" t="s">
        <v>21</v>
      </c>
      <c r="J376" s="8" t="s">
        <v>22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1.0060025E7</v>
      </c>
      <c r="B377" s="8" t="s">
        <v>14</v>
      </c>
      <c r="C377" s="8" t="s">
        <v>15</v>
      </c>
      <c r="D377" s="8" t="s">
        <v>16</v>
      </c>
      <c r="E377" s="8" t="s">
        <v>416</v>
      </c>
      <c r="F377" s="8" t="s">
        <v>531</v>
      </c>
      <c r="G377" s="8" t="s">
        <v>532</v>
      </c>
      <c r="H377" s="8" t="s">
        <v>25</v>
      </c>
      <c r="I377" s="8" t="s">
        <v>38</v>
      </c>
      <c r="J377" s="8" t="s">
        <v>22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1.0060026E7</v>
      </c>
      <c r="B378" s="8" t="s">
        <v>27</v>
      </c>
      <c r="C378" s="8" t="s">
        <v>15</v>
      </c>
      <c r="D378" s="8" t="s">
        <v>16</v>
      </c>
      <c r="E378" s="8" t="s">
        <v>416</v>
      </c>
      <c r="F378" s="8" t="s">
        <v>533</v>
      </c>
      <c r="G378" s="8" t="s">
        <v>521</v>
      </c>
      <c r="H378" s="8" t="s">
        <v>25</v>
      </c>
      <c r="I378" s="8" t="s">
        <v>21</v>
      </c>
      <c r="J378" s="8" t="s">
        <v>33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1.0060027E7</v>
      </c>
      <c r="B379" s="8" t="s">
        <v>14</v>
      </c>
      <c r="C379" s="8" t="s">
        <v>15</v>
      </c>
      <c r="D379" s="8" t="s">
        <v>16</v>
      </c>
      <c r="E379" s="8" t="s">
        <v>416</v>
      </c>
      <c r="F379" s="8" t="s">
        <v>534</v>
      </c>
      <c r="G379" s="8" t="s">
        <v>535</v>
      </c>
      <c r="H379" s="8" t="s">
        <v>25</v>
      </c>
      <c r="I379" s="8" t="s">
        <v>38</v>
      </c>
      <c r="J379" s="8" t="s">
        <v>22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1.0060028E7</v>
      </c>
      <c r="B380" s="8" t="s">
        <v>14</v>
      </c>
      <c r="C380" s="8" t="s">
        <v>15</v>
      </c>
      <c r="D380" s="8" t="s">
        <v>16</v>
      </c>
      <c r="E380" s="8" t="s">
        <v>416</v>
      </c>
      <c r="F380" s="8" t="s">
        <v>536</v>
      </c>
      <c r="G380" s="8" t="s">
        <v>537</v>
      </c>
      <c r="H380" s="8" t="s">
        <v>25</v>
      </c>
      <c r="I380" s="8" t="s">
        <v>38</v>
      </c>
      <c r="J380" s="8" t="s">
        <v>22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1.0060029E7</v>
      </c>
      <c r="B381" s="8" t="s">
        <v>14</v>
      </c>
      <c r="C381" s="8" t="s">
        <v>15</v>
      </c>
      <c r="D381" s="8" t="s">
        <v>16</v>
      </c>
      <c r="E381" s="8" t="s">
        <v>416</v>
      </c>
      <c r="F381" s="8" t="s">
        <v>538</v>
      </c>
      <c r="G381" s="8" t="s">
        <v>525</v>
      </c>
      <c r="H381" s="8" t="s">
        <v>25</v>
      </c>
      <c r="I381" s="8" t="s">
        <v>38</v>
      </c>
      <c r="J381" s="8" t="s">
        <v>22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1.006003E7</v>
      </c>
      <c r="B382" s="8" t="s">
        <v>14</v>
      </c>
      <c r="C382" s="8" t="s">
        <v>15</v>
      </c>
      <c r="D382" s="8" t="s">
        <v>16</v>
      </c>
      <c r="E382" s="8" t="s">
        <v>416</v>
      </c>
      <c r="F382" s="8" t="s">
        <v>539</v>
      </c>
      <c r="G382" s="8" t="s">
        <v>540</v>
      </c>
      <c r="H382" s="8" t="s">
        <v>25</v>
      </c>
      <c r="I382" s="8" t="s">
        <v>21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1.0060031E7</v>
      </c>
      <c r="B383" s="8" t="s">
        <v>14</v>
      </c>
      <c r="C383" s="8" t="s">
        <v>15</v>
      </c>
      <c r="D383" s="8" t="s">
        <v>16</v>
      </c>
      <c r="E383" s="8" t="s">
        <v>416</v>
      </c>
      <c r="F383" s="8" t="s">
        <v>541</v>
      </c>
      <c r="G383" s="8" t="s">
        <v>542</v>
      </c>
      <c r="H383" s="8" t="s">
        <v>25</v>
      </c>
      <c r="I383" s="8" t="s">
        <v>38</v>
      </c>
      <c r="J383" s="8" t="s">
        <v>22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1.0060032E7</v>
      </c>
      <c r="B384" s="8" t="s">
        <v>14</v>
      </c>
      <c r="C384" s="8" t="s">
        <v>15</v>
      </c>
      <c r="D384" s="8" t="s">
        <v>16</v>
      </c>
      <c r="E384" s="8" t="s">
        <v>416</v>
      </c>
      <c r="F384" s="8" t="s">
        <v>543</v>
      </c>
      <c r="G384" s="8" t="s">
        <v>544</v>
      </c>
      <c r="H384" s="8" t="s">
        <v>25</v>
      </c>
      <c r="I384" s="8" t="s">
        <v>38</v>
      </c>
      <c r="J384" s="8" t="s">
        <v>22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1.0060033E7</v>
      </c>
      <c r="B385" s="8" t="s">
        <v>14</v>
      </c>
      <c r="C385" s="8" t="s">
        <v>15</v>
      </c>
      <c r="D385" s="8" t="s">
        <v>16</v>
      </c>
      <c r="E385" s="8" t="s">
        <v>416</v>
      </c>
      <c r="F385" s="8" t="s">
        <v>545</v>
      </c>
      <c r="G385" s="8" t="s">
        <v>523</v>
      </c>
      <c r="H385" s="8" t="s">
        <v>25</v>
      </c>
      <c r="I385" s="8" t="s">
        <v>21</v>
      </c>
      <c r="J385" s="8" t="s">
        <v>22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1.0060034E7</v>
      </c>
      <c r="B386" s="8" t="s">
        <v>14</v>
      </c>
      <c r="C386" s="8" t="s">
        <v>15</v>
      </c>
      <c r="D386" s="8" t="s">
        <v>16</v>
      </c>
      <c r="E386" s="8" t="s">
        <v>416</v>
      </c>
      <c r="F386" s="8" t="s">
        <v>546</v>
      </c>
      <c r="G386" s="8" t="s">
        <v>547</v>
      </c>
      <c r="H386" s="8" t="s">
        <v>25</v>
      </c>
      <c r="I386" s="8" t="s">
        <v>38</v>
      </c>
      <c r="J386" s="8" t="s">
        <v>22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1.0060035E7</v>
      </c>
      <c r="B387" s="8" t="s">
        <v>14</v>
      </c>
      <c r="C387" s="8" t="s">
        <v>15</v>
      </c>
      <c r="D387" s="8" t="s">
        <v>16</v>
      </c>
      <c r="E387" s="8" t="s">
        <v>416</v>
      </c>
      <c r="F387" s="8" t="s">
        <v>548</v>
      </c>
      <c r="G387" s="8" t="s">
        <v>525</v>
      </c>
      <c r="H387" s="8" t="s">
        <v>25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1.0060038E7</v>
      </c>
      <c r="B388" s="8" t="s">
        <v>27</v>
      </c>
      <c r="C388" s="8" t="s">
        <v>15</v>
      </c>
      <c r="D388" s="8" t="s">
        <v>16</v>
      </c>
      <c r="E388" s="8" t="s">
        <v>416</v>
      </c>
      <c r="F388" s="8" t="s">
        <v>549</v>
      </c>
      <c r="G388" s="8" t="s">
        <v>550</v>
      </c>
      <c r="H388" s="8" t="s">
        <v>20</v>
      </c>
      <c r="I388" s="8" t="s">
        <v>21</v>
      </c>
      <c r="J388" s="8" t="s">
        <v>33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1.0060039E7</v>
      </c>
      <c r="B389" s="8" t="s">
        <v>14</v>
      </c>
      <c r="C389" s="8" t="s">
        <v>15</v>
      </c>
      <c r="D389" s="8" t="s">
        <v>16</v>
      </c>
      <c r="E389" s="8" t="s">
        <v>416</v>
      </c>
      <c r="F389" s="8" t="s">
        <v>551</v>
      </c>
      <c r="G389" s="8" t="s">
        <v>552</v>
      </c>
      <c r="H389" s="8" t="s">
        <v>25</v>
      </c>
      <c r="I389" s="8" t="s">
        <v>21</v>
      </c>
      <c r="J389" s="8" t="s">
        <v>22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1.0060041E7</v>
      </c>
      <c r="B390" s="8" t="s">
        <v>27</v>
      </c>
      <c r="C390" s="8" t="s">
        <v>15</v>
      </c>
      <c r="D390" s="8" t="s">
        <v>16</v>
      </c>
      <c r="E390" s="8" t="s">
        <v>416</v>
      </c>
      <c r="F390" s="8" t="s">
        <v>553</v>
      </c>
      <c r="G390" s="8" t="s">
        <v>19</v>
      </c>
      <c r="H390" s="8" t="s">
        <v>20</v>
      </c>
      <c r="I390" s="8" t="s">
        <v>21</v>
      </c>
      <c r="J390" s="8" t="s">
        <v>33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1.0060045E7</v>
      </c>
      <c r="B391" s="8" t="s">
        <v>27</v>
      </c>
      <c r="C391" s="8" t="s">
        <v>15</v>
      </c>
      <c r="D391" s="8" t="s">
        <v>16</v>
      </c>
      <c r="E391" s="8" t="s">
        <v>416</v>
      </c>
      <c r="F391" s="8" t="s">
        <v>554</v>
      </c>
      <c r="G391" s="8" t="s">
        <v>550</v>
      </c>
      <c r="H391" s="8" t="s">
        <v>20</v>
      </c>
      <c r="I391" s="8" t="s">
        <v>21</v>
      </c>
      <c r="J391" s="8" t="s">
        <v>33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1.0060049E7</v>
      </c>
      <c r="B392" s="8" t="s">
        <v>27</v>
      </c>
      <c r="C392" s="8" t="s">
        <v>15</v>
      </c>
      <c r="D392" s="8" t="s">
        <v>16</v>
      </c>
      <c r="E392" s="8" t="s">
        <v>416</v>
      </c>
      <c r="F392" s="8" t="s">
        <v>555</v>
      </c>
      <c r="G392" s="8" t="s">
        <v>521</v>
      </c>
      <c r="H392" s="8" t="s">
        <v>20</v>
      </c>
      <c r="I392" s="8" t="s">
        <v>21</v>
      </c>
      <c r="J392" s="8" t="s">
        <v>33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1.0060057E7</v>
      </c>
      <c r="B393" s="8" t="s">
        <v>27</v>
      </c>
      <c r="C393" s="8" t="s">
        <v>15</v>
      </c>
      <c r="D393" s="8" t="s">
        <v>16</v>
      </c>
      <c r="E393" s="8" t="s">
        <v>416</v>
      </c>
      <c r="F393" s="8" t="s">
        <v>556</v>
      </c>
      <c r="G393" s="8" t="s">
        <v>521</v>
      </c>
      <c r="H393" s="8" t="s">
        <v>20</v>
      </c>
      <c r="I393" s="8" t="s">
        <v>21</v>
      </c>
      <c r="J393" s="8" t="s">
        <v>33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1.0060059E7</v>
      </c>
      <c r="B394" s="8" t="s">
        <v>14</v>
      </c>
      <c r="C394" s="8" t="s">
        <v>15</v>
      </c>
      <c r="D394" s="8" t="s">
        <v>16</v>
      </c>
      <c r="E394" s="8" t="s">
        <v>416</v>
      </c>
      <c r="F394" s="8" t="s">
        <v>557</v>
      </c>
      <c r="G394" s="8" t="s">
        <v>550</v>
      </c>
      <c r="H394" s="8" t="s">
        <v>20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1.006006E7</v>
      </c>
      <c r="B395" s="8" t="s">
        <v>14</v>
      </c>
      <c r="C395" s="8" t="s">
        <v>15</v>
      </c>
      <c r="D395" s="8" t="s">
        <v>16</v>
      </c>
      <c r="E395" s="8" t="s">
        <v>416</v>
      </c>
      <c r="F395" s="8" t="s">
        <v>558</v>
      </c>
      <c r="G395" s="8" t="s">
        <v>523</v>
      </c>
      <c r="H395" s="8" t="s">
        <v>20</v>
      </c>
      <c r="I395" s="8" t="s">
        <v>21</v>
      </c>
      <c r="J395" s="8" t="s">
        <v>22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1.0060062E7</v>
      </c>
      <c r="B396" s="8" t="s">
        <v>14</v>
      </c>
      <c r="C396" s="8" t="s">
        <v>15</v>
      </c>
      <c r="D396" s="8" t="s">
        <v>16</v>
      </c>
      <c r="E396" s="8" t="s">
        <v>416</v>
      </c>
      <c r="F396" s="8" t="s">
        <v>559</v>
      </c>
      <c r="G396" s="8" t="s">
        <v>560</v>
      </c>
      <c r="H396" s="8" t="s">
        <v>25</v>
      </c>
      <c r="I396" s="8" t="s">
        <v>38</v>
      </c>
      <c r="J396" s="8" t="s">
        <v>22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1.0060064E7</v>
      </c>
      <c r="B397" s="8" t="s">
        <v>14</v>
      </c>
      <c r="C397" s="8" t="s">
        <v>15</v>
      </c>
      <c r="D397" s="8" t="s">
        <v>16</v>
      </c>
      <c r="E397" s="8" t="s">
        <v>416</v>
      </c>
      <c r="F397" s="8" t="s">
        <v>561</v>
      </c>
      <c r="G397" s="8" t="s">
        <v>562</v>
      </c>
      <c r="H397" s="8" t="s">
        <v>25</v>
      </c>
      <c r="I397" s="8" t="s">
        <v>21</v>
      </c>
      <c r="J397" s="8" t="s">
        <v>22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1.0060066E7</v>
      </c>
      <c r="B398" s="8" t="s">
        <v>14</v>
      </c>
      <c r="C398" s="8" t="s">
        <v>15</v>
      </c>
      <c r="D398" s="8" t="s">
        <v>16</v>
      </c>
      <c r="E398" s="8" t="s">
        <v>416</v>
      </c>
      <c r="F398" s="8" t="s">
        <v>563</v>
      </c>
      <c r="G398" s="8" t="s">
        <v>525</v>
      </c>
      <c r="H398" s="8" t="s">
        <v>25</v>
      </c>
      <c r="I398" s="8" t="s">
        <v>21</v>
      </c>
      <c r="J398" s="8" t="s">
        <v>22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1.0060071E7</v>
      </c>
      <c r="B399" s="8" t="s">
        <v>14</v>
      </c>
      <c r="C399" s="8" t="s">
        <v>15</v>
      </c>
      <c r="D399" s="8" t="s">
        <v>16</v>
      </c>
      <c r="E399" s="8" t="s">
        <v>416</v>
      </c>
      <c r="F399" s="8" t="s">
        <v>564</v>
      </c>
      <c r="G399" s="8" t="s">
        <v>565</v>
      </c>
      <c r="H399" s="8" t="s">
        <v>25</v>
      </c>
      <c r="I399" s="8" t="s">
        <v>38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1.0060072E7</v>
      </c>
      <c r="B400" s="8" t="s">
        <v>14</v>
      </c>
      <c r="C400" s="8" t="s">
        <v>15</v>
      </c>
      <c r="D400" s="8" t="s">
        <v>16</v>
      </c>
      <c r="E400" s="8" t="s">
        <v>416</v>
      </c>
      <c r="F400" s="8" t="s">
        <v>566</v>
      </c>
      <c r="G400" s="8" t="s">
        <v>567</v>
      </c>
      <c r="H400" s="8" t="s">
        <v>25</v>
      </c>
      <c r="I400" s="8" t="s">
        <v>21</v>
      </c>
      <c r="J400" s="8" t="s">
        <v>22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1.0060073E7</v>
      </c>
      <c r="B401" s="8" t="s">
        <v>14</v>
      </c>
      <c r="C401" s="8" t="s">
        <v>15</v>
      </c>
      <c r="D401" s="8" t="s">
        <v>16</v>
      </c>
      <c r="E401" s="8" t="s">
        <v>416</v>
      </c>
      <c r="F401" s="8" t="s">
        <v>568</v>
      </c>
      <c r="G401" s="8" t="s">
        <v>523</v>
      </c>
      <c r="H401" s="8" t="s">
        <v>25</v>
      </c>
      <c r="I401" s="8" t="s">
        <v>21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1.0060077E7</v>
      </c>
      <c r="B402" s="8" t="s">
        <v>27</v>
      </c>
      <c r="C402" s="8" t="s">
        <v>15</v>
      </c>
      <c r="D402" s="8" t="s">
        <v>16</v>
      </c>
      <c r="E402" s="8" t="s">
        <v>416</v>
      </c>
      <c r="F402" s="8" t="s">
        <v>569</v>
      </c>
      <c r="G402" s="8" t="s">
        <v>521</v>
      </c>
      <c r="H402" s="8" t="s">
        <v>20</v>
      </c>
      <c r="I402" s="8" t="s">
        <v>21</v>
      </c>
      <c r="J402" s="8" t="s">
        <v>33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1.0060078E7</v>
      </c>
      <c r="B403" s="8" t="s">
        <v>27</v>
      </c>
      <c r="C403" s="8" t="s">
        <v>15</v>
      </c>
      <c r="D403" s="8" t="s">
        <v>16</v>
      </c>
      <c r="E403" s="8" t="s">
        <v>416</v>
      </c>
      <c r="F403" s="8" t="s">
        <v>570</v>
      </c>
      <c r="G403" s="8" t="s">
        <v>550</v>
      </c>
      <c r="H403" s="8" t="s">
        <v>25</v>
      </c>
      <c r="I403" s="8" t="s">
        <v>21</v>
      </c>
      <c r="J403" s="8" t="s">
        <v>33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1.0060088E7</v>
      </c>
      <c r="B404" s="8" t="s">
        <v>14</v>
      </c>
      <c r="C404" s="8" t="s">
        <v>15</v>
      </c>
      <c r="D404" s="8" t="s">
        <v>16</v>
      </c>
      <c r="E404" s="8" t="s">
        <v>416</v>
      </c>
      <c r="F404" s="8" t="s">
        <v>571</v>
      </c>
      <c r="G404" s="8" t="s">
        <v>525</v>
      </c>
      <c r="H404" s="8" t="s">
        <v>25</v>
      </c>
      <c r="I404" s="8" t="s">
        <v>21</v>
      </c>
      <c r="J404" s="8" t="s">
        <v>22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1.0060091E7</v>
      </c>
      <c r="B405" s="8" t="s">
        <v>14</v>
      </c>
      <c r="C405" s="8" t="s">
        <v>15</v>
      </c>
      <c r="D405" s="8" t="s">
        <v>16</v>
      </c>
      <c r="E405" s="8" t="s">
        <v>416</v>
      </c>
      <c r="F405" s="8" t="s">
        <v>572</v>
      </c>
      <c r="G405" s="8" t="s">
        <v>550</v>
      </c>
      <c r="H405" s="8" t="s">
        <v>20</v>
      </c>
      <c r="I405" s="8" t="s">
        <v>21</v>
      </c>
      <c r="J405" s="8" t="s">
        <v>22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1.0060096E7</v>
      </c>
      <c r="B406" s="8" t="s">
        <v>14</v>
      </c>
      <c r="C406" s="8" t="s">
        <v>15</v>
      </c>
      <c r="D406" s="8" t="s">
        <v>16</v>
      </c>
      <c r="E406" s="8" t="s">
        <v>416</v>
      </c>
      <c r="F406" s="8" t="s">
        <v>573</v>
      </c>
      <c r="G406" s="8" t="s">
        <v>574</v>
      </c>
      <c r="H406" s="8" t="s">
        <v>20</v>
      </c>
      <c r="I406" s="8" t="s">
        <v>21</v>
      </c>
      <c r="J406" s="8" t="s">
        <v>22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1.0060097E7</v>
      </c>
      <c r="B407" s="8" t="s">
        <v>14</v>
      </c>
      <c r="C407" s="8" t="s">
        <v>15</v>
      </c>
      <c r="D407" s="8" t="s">
        <v>16</v>
      </c>
      <c r="E407" s="8" t="s">
        <v>416</v>
      </c>
      <c r="F407" s="8" t="s">
        <v>575</v>
      </c>
      <c r="G407" s="8" t="s">
        <v>31</v>
      </c>
      <c r="H407" s="8" t="s">
        <v>25</v>
      </c>
      <c r="I407" s="8" t="s">
        <v>21</v>
      </c>
      <c r="J407" s="8" t="s">
        <v>22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1.0060099E7</v>
      </c>
      <c r="B408" s="8" t="s">
        <v>14</v>
      </c>
      <c r="C408" s="8" t="s">
        <v>15</v>
      </c>
      <c r="D408" s="8" t="s">
        <v>16</v>
      </c>
      <c r="E408" s="8" t="s">
        <v>576</v>
      </c>
      <c r="F408" s="8" t="s">
        <v>577</v>
      </c>
      <c r="G408" s="8" t="s">
        <v>525</v>
      </c>
      <c r="H408" s="8" t="s">
        <v>20</v>
      </c>
      <c r="I408" s="8" t="s">
        <v>21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1.00601E7</v>
      </c>
      <c r="B409" s="8" t="s">
        <v>14</v>
      </c>
      <c r="C409" s="8" t="s">
        <v>15</v>
      </c>
      <c r="D409" s="8" t="s">
        <v>16</v>
      </c>
      <c r="E409" s="8" t="s">
        <v>576</v>
      </c>
      <c r="F409" s="8" t="s">
        <v>578</v>
      </c>
      <c r="G409" s="8" t="s">
        <v>521</v>
      </c>
      <c r="H409" s="8" t="s">
        <v>25</v>
      </c>
      <c r="I409" s="8" t="s">
        <v>21</v>
      </c>
      <c r="J409" s="8" t="s">
        <v>22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1.0060102E7</v>
      </c>
      <c r="B410" s="8" t="s">
        <v>14</v>
      </c>
      <c r="C410" s="8" t="s">
        <v>15</v>
      </c>
      <c r="D410" s="8" t="s">
        <v>16</v>
      </c>
      <c r="E410" s="8" t="s">
        <v>576</v>
      </c>
      <c r="F410" s="8" t="s">
        <v>579</v>
      </c>
      <c r="G410" s="8" t="s">
        <v>580</v>
      </c>
      <c r="H410" s="8" t="s">
        <v>25</v>
      </c>
      <c r="I410" s="8" t="s">
        <v>21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1.0060103E7</v>
      </c>
      <c r="B411" s="8" t="s">
        <v>14</v>
      </c>
      <c r="C411" s="8" t="s">
        <v>15</v>
      </c>
      <c r="D411" s="8" t="s">
        <v>16</v>
      </c>
      <c r="E411" s="8" t="s">
        <v>576</v>
      </c>
      <c r="F411" s="8" t="s">
        <v>581</v>
      </c>
      <c r="G411" s="8" t="s">
        <v>525</v>
      </c>
      <c r="H411" s="8" t="s">
        <v>25</v>
      </c>
      <c r="I411" s="8" t="s">
        <v>21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1.0060104E7</v>
      </c>
      <c r="B412" s="8" t="s">
        <v>14</v>
      </c>
      <c r="C412" s="8" t="s">
        <v>15</v>
      </c>
      <c r="D412" s="8" t="s">
        <v>16</v>
      </c>
      <c r="E412" s="8" t="s">
        <v>576</v>
      </c>
      <c r="F412" s="8" t="s">
        <v>582</v>
      </c>
      <c r="G412" s="8" t="s">
        <v>583</v>
      </c>
      <c r="H412" s="8" t="s">
        <v>25</v>
      </c>
      <c r="I412" s="8" t="s">
        <v>21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1.0060105E7</v>
      </c>
      <c r="B413" s="8" t="s">
        <v>14</v>
      </c>
      <c r="C413" s="8" t="s">
        <v>15</v>
      </c>
      <c r="D413" s="8" t="s">
        <v>16</v>
      </c>
      <c r="E413" s="8" t="s">
        <v>576</v>
      </c>
      <c r="F413" s="8" t="s">
        <v>584</v>
      </c>
      <c r="G413" s="8" t="s">
        <v>585</v>
      </c>
      <c r="H413" s="8" t="s">
        <v>25</v>
      </c>
      <c r="I413" s="8" t="s">
        <v>38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1.0060106E7</v>
      </c>
      <c r="B414" s="8" t="s">
        <v>14</v>
      </c>
      <c r="C414" s="8" t="s">
        <v>15</v>
      </c>
      <c r="D414" s="8" t="s">
        <v>16</v>
      </c>
      <c r="E414" s="8" t="s">
        <v>576</v>
      </c>
      <c r="F414" s="8" t="s">
        <v>586</v>
      </c>
      <c r="G414" s="8" t="s">
        <v>587</v>
      </c>
      <c r="H414" s="8" t="s">
        <v>25</v>
      </c>
      <c r="I414" s="8" t="s">
        <v>38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1.0060109E7</v>
      </c>
      <c r="B415" s="8" t="s">
        <v>14</v>
      </c>
      <c r="C415" s="8" t="s">
        <v>15</v>
      </c>
      <c r="D415" s="8" t="s">
        <v>16</v>
      </c>
      <c r="E415" s="8" t="s">
        <v>576</v>
      </c>
      <c r="F415" s="8" t="s">
        <v>588</v>
      </c>
      <c r="G415" s="8" t="s">
        <v>521</v>
      </c>
      <c r="H415" s="8" t="s">
        <v>20</v>
      </c>
      <c r="I415" s="8" t="s">
        <v>21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1.006011E7</v>
      </c>
      <c r="B416" s="8" t="s">
        <v>14</v>
      </c>
      <c r="C416" s="8" t="s">
        <v>15</v>
      </c>
      <c r="D416" s="8" t="s">
        <v>16</v>
      </c>
      <c r="E416" s="8" t="s">
        <v>576</v>
      </c>
      <c r="F416" s="8" t="s">
        <v>589</v>
      </c>
      <c r="G416" s="8" t="s">
        <v>590</v>
      </c>
      <c r="H416" s="8" t="s">
        <v>25</v>
      </c>
      <c r="I416" s="8" t="s">
        <v>38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1.0060114E7</v>
      </c>
      <c r="B417" s="8" t="s">
        <v>14</v>
      </c>
      <c r="C417" s="8" t="s">
        <v>15</v>
      </c>
      <c r="D417" s="8" t="s">
        <v>16</v>
      </c>
      <c r="E417" s="8" t="s">
        <v>576</v>
      </c>
      <c r="F417" s="8" t="s">
        <v>591</v>
      </c>
      <c r="G417" s="8" t="s">
        <v>592</v>
      </c>
      <c r="H417" s="8" t="s">
        <v>25</v>
      </c>
      <c r="I417" s="8" t="s">
        <v>38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1.0060116E7</v>
      </c>
      <c r="B418" s="8" t="s">
        <v>14</v>
      </c>
      <c r="C418" s="8" t="s">
        <v>15</v>
      </c>
      <c r="D418" s="8" t="s">
        <v>16</v>
      </c>
      <c r="E418" s="8" t="s">
        <v>576</v>
      </c>
      <c r="F418" s="8" t="s">
        <v>593</v>
      </c>
      <c r="G418" s="8" t="s">
        <v>594</v>
      </c>
      <c r="H418" s="8" t="s">
        <v>25</v>
      </c>
      <c r="I418" s="8" t="s">
        <v>21</v>
      </c>
      <c r="J418" s="8" t="s">
        <v>22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1.0060117E7</v>
      </c>
      <c r="B419" s="8" t="s">
        <v>14</v>
      </c>
      <c r="C419" s="8" t="s">
        <v>15</v>
      </c>
      <c r="D419" s="8" t="s">
        <v>16</v>
      </c>
      <c r="E419" s="8" t="s">
        <v>576</v>
      </c>
      <c r="F419" s="8" t="s">
        <v>595</v>
      </c>
      <c r="G419" s="8" t="s">
        <v>521</v>
      </c>
      <c r="H419" s="8" t="s">
        <v>25</v>
      </c>
      <c r="I419" s="8" t="s">
        <v>21</v>
      </c>
      <c r="J419" s="8" t="s">
        <v>22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1.0060127E7</v>
      </c>
      <c r="B420" s="8" t="s">
        <v>14</v>
      </c>
      <c r="C420" s="8" t="s">
        <v>15</v>
      </c>
      <c r="D420" s="8" t="s">
        <v>16</v>
      </c>
      <c r="E420" s="8" t="s">
        <v>576</v>
      </c>
      <c r="F420" s="8" t="s">
        <v>596</v>
      </c>
      <c r="G420" s="8" t="s">
        <v>525</v>
      </c>
      <c r="H420" s="8" t="s">
        <v>25</v>
      </c>
      <c r="I420" s="8" t="s">
        <v>21</v>
      </c>
      <c r="J420" s="8" t="s">
        <v>22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1.0060133E7</v>
      </c>
      <c r="B421" s="8" t="s">
        <v>27</v>
      </c>
      <c r="C421" s="8" t="s">
        <v>15</v>
      </c>
      <c r="D421" s="8" t="s">
        <v>16</v>
      </c>
      <c r="E421" s="8" t="s">
        <v>576</v>
      </c>
      <c r="F421" s="8" t="s">
        <v>597</v>
      </c>
      <c r="G421" s="8" t="s">
        <v>521</v>
      </c>
      <c r="H421" s="8" t="s">
        <v>20</v>
      </c>
      <c r="I421" s="8" t="s">
        <v>21</v>
      </c>
      <c r="J421" s="8" t="s">
        <v>33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1.0060142E7</v>
      </c>
      <c r="B422" s="8" t="s">
        <v>14</v>
      </c>
      <c r="C422" s="8" t="s">
        <v>15</v>
      </c>
      <c r="D422" s="8" t="s">
        <v>16</v>
      </c>
      <c r="E422" s="8" t="s">
        <v>576</v>
      </c>
      <c r="F422" s="8" t="s">
        <v>598</v>
      </c>
      <c r="G422" s="8" t="s">
        <v>521</v>
      </c>
      <c r="H422" s="8" t="s">
        <v>25</v>
      </c>
      <c r="I422" s="8" t="s">
        <v>38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1.0060144E7</v>
      </c>
      <c r="B423" s="8" t="s">
        <v>14</v>
      </c>
      <c r="C423" s="8" t="s">
        <v>15</v>
      </c>
      <c r="D423" s="8" t="s">
        <v>16</v>
      </c>
      <c r="E423" s="8" t="s">
        <v>576</v>
      </c>
      <c r="F423" s="8" t="s">
        <v>599</v>
      </c>
      <c r="G423" s="8" t="s">
        <v>521</v>
      </c>
      <c r="H423" s="8" t="s">
        <v>25</v>
      </c>
      <c r="I423" s="8" t="s">
        <v>21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1.0060146E7</v>
      </c>
      <c r="B424" s="8" t="s">
        <v>14</v>
      </c>
      <c r="C424" s="8" t="s">
        <v>15</v>
      </c>
      <c r="D424" s="8" t="s">
        <v>16</v>
      </c>
      <c r="E424" s="8" t="s">
        <v>576</v>
      </c>
      <c r="F424" s="8" t="s">
        <v>600</v>
      </c>
      <c r="G424" s="8" t="s">
        <v>521</v>
      </c>
      <c r="H424" s="8" t="s">
        <v>20</v>
      </c>
      <c r="I424" s="8" t="s">
        <v>21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1.0060147E7</v>
      </c>
      <c r="B425" s="8" t="s">
        <v>14</v>
      </c>
      <c r="C425" s="8" t="s">
        <v>15</v>
      </c>
      <c r="D425" s="8" t="s">
        <v>16</v>
      </c>
      <c r="E425" s="8" t="s">
        <v>576</v>
      </c>
      <c r="F425" s="8" t="s">
        <v>601</v>
      </c>
      <c r="G425" s="8" t="s">
        <v>525</v>
      </c>
      <c r="H425" s="8" t="s">
        <v>25</v>
      </c>
      <c r="I425" s="8" t="s">
        <v>21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1.006015E7</v>
      </c>
      <c r="B426" s="8" t="s">
        <v>14</v>
      </c>
      <c r="C426" s="8" t="s">
        <v>15</v>
      </c>
      <c r="D426" s="8" t="s">
        <v>16</v>
      </c>
      <c r="E426" s="8" t="s">
        <v>576</v>
      </c>
      <c r="F426" s="8" t="s">
        <v>602</v>
      </c>
      <c r="G426" s="8" t="s">
        <v>603</v>
      </c>
      <c r="H426" s="8" t="s">
        <v>20</v>
      </c>
      <c r="I426" s="8" t="s">
        <v>21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1.0060151E7</v>
      </c>
      <c r="B427" s="8" t="s">
        <v>14</v>
      </c>
      <c r="C427" s="8" t="s">
        <v>15</v>
      </c>
      <c r="D427" s="8" t="s">
        <v>16</v>
      </c>
      <c r="E427" s="8" t="s">
        <v>576</v>
      </c>
      <c r="F427" s="8" t="s">
        <v>604</v>
      </c>
      <c r="G427" s="8" t="s">
        <v>605</v>
      </c>
      <c r="H427" s="8" t="s">
        <v>25</v>
      </c>
      <c r="I427" s="8" t="s">
        <v>38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1.0060152E7</v>
      </c>
      <c r="B428" s="8" t="s">
        <v>14</v>
      </c>
      <c r="C428" s="8" t="s">
        <v>15</v>
      </c>
      <c r="D428" s="8" t="s">
        <v>16</v>
      </c>
      <c r="E428" s="8" t="s">
        <v>576</v>
      </c>
      <c r="F428" s="8" t="s">
        <v>606</v>
      </c>
      <c r="G428" s="8" t="s">
        <v>607</v>
      </c>
      <c r="H428" s="8" t="s">
        <v>25</v>
      </c>
      <c r="I428" s="8" t="s">
        <v>38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1.0060154E7</v>
      </c>
      <c r="B429" s="8" t="s">
        <v>14</v>
      </c>
      <c r="C429" s="8" t="s">
        <v>15</v>
      </c>
      <c r="D429" s="8" t="s">
        <v>16</v>
      </c>
      <c r="E429" s="8" t="s">
        <v>576</v>
      </c>
      <c r="F429" s="8" t="s">
        <v>608</v>
      </c>
      <c r="G429" s="8" t="s">
        <v>523</v>
      </c>
      <c r="H429" s="8" t="s">
        <v>25</v>
      </c>
      <c r="I429" s="8" t="s">
        <v>38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1.0060156E7</v>
      </c>
      <c r="B430" s="8" t="s">
        <v>14</v>
      </c>
      <c r="C430" s="8" t="s">
        <v>15</v>
      </c>
      <c r="D430" s="8" t="s">
        <v>16</v>
      </c>
      <c r="E430" s="8" t="s">
        <v>576</v>
      </c>
      <c r="F430" s="8" t="s">
        <v>609</v>
      </c>
      <c r="G430" s="8" t="s">
        <v>521</v>
      </c>
      <c r="H430" s="8" t="s">
        <v>20</v>
      </c>
      <c r="I430" s="8" t="s">
        <v>21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1.0060158E7</v>
      </c>
      <c r="B431" s="8" t="s">
        <v>27</v>
      </c>
      <c r="C431" s="8" t="s">
        <v>15</v>
      </c>
      <c r="D431" s="8" t="s">
        <v>16</v>
      </c>
      <c r="E431" s="8" t="s">
        <v>576</v>
      </c>
      <c r="F431" s="8" t="s">
        <v>610</v>
      </c>
      <c r="G431" s="8" t="s">
        <v>521</v>
      </c>
      <c r="H431" s="8" t="s">
        <v>25</v>
      </c>
      <c r="I431" s="8" t="s">
        <v>21</v>
      </c>
      <c r="J431" s="8" t="s">
        <v>33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1.0060162E7</v>
      </c>
      <c r="B432" s="8" t="s">
        <v>27</v>
      </c>
      <c r="C432" s="8" t="s">
        <v>15</v>
      </c>
      <c r="D432" s="8" t="s">
        <v>16</v>
      </c>
      <c r="E432" s="8" t="s">
        <v>576</v>
      </c>
      <c r="F432" s="8" t="s">
        <v>611</v>
      </c>
      <c r="G432" s="8" t="s">
        <v>521</v>
      </c>
      <c r="H432" s="8" t="s">
        <v>25</v>
      </c>
      <c r="I432" s="8" t="s">
        <v>21</v>
      </c>
      <c r="J432" s="8" t="s">
        <v>33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1.0060165E7</v>
      </c>
      <c r="B433" s="8" t="s">
        <v>27</v>
      </c>
      <c r="C433" s="8" t="s">
        <v>15</v>
      </c>
      <c r="D433" s="8" t="s">
        <v>16</v>
      </c>
      <c r="E433" s="8" t="s">
        <v>576</v>
      </c>
      <c r="F433" s="8" t="s">
        <v>612</v>
      </c>
      <c r="G433" s="8" t="s">
        <v>603</v>
      </c>
      <c r="H433" s="8" t="s">
        <v>20</v>
      </c>
      <c r="I433" s="8" t="s">
        <v>21</v>
      </c>
      <c r="J433" s="8" t="s">
        <v>33</v>
      </c>
      <c r="K433" s="8" t="s">
        <v>120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1.0060167E7</v>
      </c>
      <c r="B434" s="8" t="s">
        <v>14</v>
      </c>
      <c r="C434" s="8" t="s">
        <v>15</v>
      </c>
      <c r="D434" s="8" t="s">
        <v>16</v>
      </c>
      <c r="E434" s="8" t="s">
        <v>576</v>
      </c>
      <c r="F434" s="8" t="s">
        <v>613</v>
      </c>
      <c r="G434" s="8" t="s">
        <v>521</v>
      </c>
      <c r="H434" s="8" t="s">
        <v>25</v>
      </c>
      <c r="I434" s="8" t="s">
        <v>21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1.0070001E7</v>
      </c>
      <c r="B435" s="8" t="s">
        <v>14</v>
      </c>
      <c r="C435" s="8" t="s">
        <v>15</v>
      </c>
      <c r="D435" s="8" t="s">
        <v>16</v>
      </c>
      <c r="E435" s="8" t="s">
        <v>576</v>
      </c>
      <c r="F435" s="8" t="s">
        <v>614</v>
      </c>
      <c r="G435" s="8" t="s">
        <v>615</v>
      </c>
      <c r="H435" s="8" t="s">
        <v>25</v>
      </c>
      <c r="I435" s="8" t="s">
        <v>38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1.0070002E7</v>
      </c>
      <c r="B436" s="8" t="s">
        <v>14</v>
      </c>
      <c r="C436" s="8" t="s">
        <v>15</v>
      </c>
      <c r="D436" s="8" t="s">
        <v>16</v>
      </c>
      <c r="E436" s="8" t="s">
        <v>576</v>
      </c>
      <c r="F436" s="8" t="s">
        <v>616</v>
      </c>
      <c r="G436" s="8" t="s">
        <v>617</v>
      </c>
      <c r="H436" s="8" t="s">
        <v>25</v>
      </c>
      <c r="I436" s="8" t="s">
        <v>21</v>
      </c>
      <c r="J436" s="8" t="s">
        <v>22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1.0070003E7</v>
      </c>
      <c r="B437" s="8" t="s">
        <v>27</v>
      </c>
      <c r="C437" s="8" t="s">
        <v>15</v>
      </c>
      <c r="D437" s="8" t="s">
        <v>16</v>
      </c>
      <c r="E437" s="8" t="s">
        <v>576</v>
      </c>
      <c r="F437" s="8" t="s">
        <v>618</v>
      </c>
      <c r="G437" s="8" t="s">
        <v>619</v>
      </c>
      <c r="H437" s="8" t="s">
        <v>20</v>
      </c>
      <c r="I437" s="8" t="s">
        <v>21</v>
      </c>
      <c r="J437" s="8" t="s">
        <v>33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1.0070004E7</v>
      </c>
      <c r="B438" s="8" t="s">
        <v>14</v>
      </c>
      <c r="C438" s="8" t="s">
        <v>15</v>
      </c>
      <c r="D438" s="8" t="s">
        <v>16</v>
      </c>
      <c r="E438" s="8" t="s">
        <v>576</v>
      </c>
      <c r="F438" s="8" t="s">
        <v>620</v>
      </c>
      <c r="G438" s="8" t="s">
        <v>621</v>
      </c>
      <c r="H438" s="8" t="s">
        <v>25</v>
      </c>
      <c r="I438" s="8" t="s">
        <v>38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1.0070005E7</v>
      </c>
      <c r="B439" s="8" t="s">
        <v>14</v>
      </c>
      <c r="C439" s="8" t="s">
        <v>15</v>
      </c>
      <c r="D439" s="8" t="s">
        <v>16</v>
      </c>
      <c r="E439" s="8" t="s">
        <v>576</v>
      </c>
      <c r="F439" s="8" t="s">
        <v>622</v>
      </c>
      <c r="G439" s="8" t="s">
        <v>623</v>
      </c>
      <c r="H439" s="8" t="s">
        <v>25</v>
      </c>
      <c r="I439" s="8" t="s">
        <v>38</v>
      </c>
      <c r="J439" s="8" t="s">
        <v>22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1.0070006E7</v>
      </c>
      <c r="B440" s="8" t="s">
        <v>14</v>
      </c>
      <c r="C440" s="8" t="s">
        <v>15</v>
      </c>
      <c r="D440" s="8" t="s">
        <v>16</v>
      </c>
      <c r="E440" s="8" t="s">
        <v>576</v>
      </c>
      <c r="F440" s="8" t="s">
        <v>624</v>
      </c>
      <c r="G440" s="8" t="s">
        <v>625</v>
      </c>
      <c r="H440" s="8" t="s">
        <v>25</v>
      </c>
      <c r="I440" s="8" t="s">
        <v>21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1.0070008E7</v>
      </c>
      <c r="B441" s="8" t="s">
        <v>14</v>
      </c>
      <c r="C441" s="8" t="s">
        <v>15</v>
      </c>
      <c r="D441" s="8" t="s">
        <v>16</v>
      </c>
      <c r="E441" s="8" t="s">
        <v>576</v>
      </c>
      <c r="F441" s="8" t="s">
        <v>626</v>
      </c>
      <c r="G441" s="8" t="s">
        <v>627</v>
      </c>
      <c r="H441" s="8" t="s">
        <v>20</v>
      </c>
      <c r="I441" s="8" t="s">
        <v>21</v>
      </c>
      <c r="J441" s="8" t="s">
        <v>22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1.0070009E7</v>
      </c>
      <c r="B442" s="8" t="s">
        <v>14</v>
      </c>
      <c r="C442" s="8" t="s">
        <v>15</v>
      </c>
      <c r="D442" s="8" t="s">
        <v>16</v>
      </c>
      <c r="E442" s="8" t="s">
        <v>576</v>
      </c>
      <c r="F442" s="8" t="s">
        <v>628</v>
      </c>
      <c r="G442" s="8" t="s">
        <v>621</v>
      </c>
      <c r="H442" s="8" t="s">
        <v>25</v>
      </c>
      <c r="I442" s="8" t="s">
        <v>21</v>
      </c>
      <c r="J442" s="8" t="s">
        <v>22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1.007001E7</v>
      </c>
      <c r="B443" s="8" t="s">
        <v>14</v>
      </c>
      <c r="C443" s="8" t="s">
        <v>15</v>
      </c>
      <c r="D443" s="8" t="s">
        <v>16</v>
      </c>
      <c r="E443" s="8" t="s">
        <v>576</v>
      </c>
      <c r="F443" s="8" t="s">
        <v>629</v>
      </c>
      <c r="G443" s="8" t="s">
        <v>630</v>
      </c>
      <c r="H443" s="8" t="s">
        <v>25</v>
      </c>
      <c r="I443" s="8" t="s">
        <v>21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1.0070011E7</v>
      </c>
      <c r="B444" s="8" t="s">
        <v>14</v>
      </c>
      <c r="C444" s="8" t="s">
        <v>15</v>
      </c>
      <c r="D444" s="8" t="s">
        <v>16</v>
      </c>
      <c r="E444" s="8" t="s">
        <v>576</v>
      </c>
      <c r="F444" s="8" t="s">
        <v>631</v>
      </c>
      <c r="G444" s="8" t="s">
        <v>632</v>
      </c>
      <c r="H444" s="8" t="s">
        <v>25</v>
      </c>
      <c r="I444" s="8" t="s">
        <v>21</v>
      </c>
      <c r="J444" s="8" t="s">
        <v>22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1.0070012E7</v>
      </c>
      <c r="B445" s="8" t="s">
        <v>14</v>
      </c>
      <c r="C445" s="8" t="s">
        <v>15</v>
      </c>
      <c r="D445" s="8" t="s">
        <v>16</v>
      </c>
      <c r="E445" s="8" t="s">
        <v>576</v>
      </c>
      <c r="F445" s="8" t="s">
        <v>633</v>
      </c>
      <c r="G445" s="8" t="s">
        <v>625</v>
      </c>
      <c r="H445" s="8" t="s">
        <v>25</v>
      </c>
      <c r="I445" s="8" t="s">
        <v>21</v>
      </c>
      <c r="J445" s="8" t="s">
        <v>22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1.0070013E7</v>
      </c>
      <c r="B446" s="8" t="s">
        <v>14</v>
      </c>
      <c r="C446" s="8" t="s">
        <v>15</v>
      </c>
      <c r="D446" s="8" t="s">
        <v>16</v>
      </c>
      <c r="E446" s="8" t="s">
        <v>576</v>
      </c>
      <c r="F446" s="8" t="s">
        <v>634</v>
      </c>
      <c r="G446" s="8" t="s">
        <v>635</v>
      </c>
      <c r="H446" s="8" t="s">
        <v>25</v>
      </c>
      <c r="I446" s="8" t="s">
        <v>21</v>
      </c>
      <c r="J446" s="8" t="s">
        <v>22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1.0070016E7</v>
      </c>
      <c r="B447" s="8" t="s">
        <v>27</v>
      </c>
      <c r="C447" s="8" t="s">
        <v>15</v>
      </c>
      <c r="D447" s="8" t="s">
        <v>16</v>
      </c>
      <c r="E447" s="8" t="s">
        <v>576</v>
      </c>
      <c r="F447" s="8" t="s">
        <v>636</v>
      </c>
      <c r="G447" s="8" t="s">
        <v>637</v>
      </c>
      <c r="H447" s="8" t="s">
        <v>20</v>
      </c>
      <c r="I447" s="8" t="s">
        <v>21</v>
      </c>
      <c r="J447" s="8" t="s">
        <v>33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1.0070017E7</v>
      </c>
      <c r="B448" s="8" t="s">
        <v>27</v>
      </c>
      <c r="C448" s="8" t="s">
        <v>15</v>
      </c>
      <c r="D448" s="8" t="s">
        <v>16</v>
      </c>
      <c r="E448" s="8" t="s">
        <v>576</v>
      </c>
      <c r="F448" s="8" t="s">
        <v>638</v>
      </c>
      <c r="G448" s="8" t="s">
        <v>639</v>
      </c>
      <c r="H448" s="8" t="s">
        <v>25</v>
      </c>
      <c r="I448" s="8" t="s">
        <v>21</v>
      </c>
      <c r="J448" s="8" t="s">
        <v>33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1.0070018E7</v>
      </c>
      <c r="B449" s="8" t="s">
        <v>27</v>
      </c>
      <c r="C449" s="8" t="s">
        <v>15</v>
      </c>
      <c r="D449" s="8" t="s">
        <v>16</v>
      </c>
      <c r="E449" s="8" t="s">
        <v>576</v>
      </c>
      <c r="F449" s="8" t="s">
        <v>640</v>
      </c>
      <c r="G449" s="8" t="s">
        <v>637</v>
      </c>
      <c r="H449" s="8" t="s">
        <v>20</v>
      </c>
      <c r="I449" s="8" t="s">
        <v>21</v>
      </c>
      <c r="J449" s="8" t="s">
        <v>33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1.0070019E7</v>
      </c>
      <c r="B450" s="8" t="s">
        <v>27</v>
      </c>
      <c r="C450" s="8" t="s">
        <v>15</v>
      </c>
      <c r="D450" s="8" t="s">
        <v>16</v>
      </c>
      <c r="E450" s="8" t="s">
        <v>576</v>
      </c>
      <c r="F450" s="8" t="s">
        <v>641</v>
      </c>
      <c r="G450" s="8" t="s">
        <v>615</v>
      </c>
      <c r="H450" s="8" t="s">
        <v>25</v>
      </c>
      <c r="I450" s="8" t="s">
        <v>21</v>
      </c>
      <c r="J450" s="8" t="s">
        <v>33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1.007002E7</v>
      </c>
      <c r="B451" s="8" t="s">
        <v>27</v>
      </c>
      <c r="C451" s="8" t="s">
        <v>15</v>
      </c>
      <c r="D451" s="8" t="s">
        <v>16</v>
      </c>
      <c r="E451" s="8" t="s">
        <v>576</v>
      </c>
      <c r="F451" s="8" t="s">
        <v>642</v>
      </c>
      <c r="G451" s="8" t="s">
        <v>637</v>
      </c>
      <c r="H451" s="8" t="s">
        <v>20</v>
      </c>
      <c r="I451" s="8" t="s">
        <v>21</v>
      </c>
      <c r="J451" s="8" t="s">
        <v>33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1.0070025E7</v>
      </c>
      <c r="B452" s="8" t="s">
        <v>27</v>
      </c>
      <c r="C452" s="8" t="s">
        <v>15</v>
      </c>
      <c r="D452" s="8" t="s">
        <v>16</v>
      </c>
      <c r="E452" s="8" t="s">
        <v>576</v>
      </c>
      <c r="F452" s="8" t="s">
        <v>643</v>
      </c>
      <c r="G452" s="8" t="s">
        <v>644</v>
      </c>
      <c r="H452" s="8" t="s">
        <v>25</v>
      </c>
      <c r="I452" s="8" t="s">
        <v>21</v>
      </c>
      <c r="J452" s="8" t="s">
        <v>33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1.0070027E7</v>
      </c>
      <c r="B453" s="8" t="s">
        <v>27</v>
      </c>
      <c r="C453" s="8" t="s">
        <v>15</v>
      </c>
      <c r="D453" s="8" t="s">
        <v>16</v>
      </c>
      <c r="E453" s="8" t="s">
        <v>576</v>
      </c>
      <c r="F453" s="8" t="s">
        <v>645</v>
      </c>
      <c r="G453" s="8" t="s">
        <v>637</v>
      </c>
      <c r="H453" s="8" t="s">
        <v>20</v>
      </c>
      <c r="I453" s="8" t="s">
        <v>21</v>
      </c>
      <c r="J453" s="8" t="s">
        <v>33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1.0070028E7</v>
      </c>
      <c r="B454" s="8" t="s">
        <v>27</v>
      </c>
      <c r="C454" s="8" t="s">
        <v>15</v>
      </c>
      <c r="D454" s="8" t="s">
        <v>16</v>
      </c>
      <c r="E454" s="8" t="s">
        <v>576</v>
      </c>
      <c r="F454" s="8" t="s">
        <v>646</v>
      </c>
      <c r="G454" s="8" t="s">
        <v>619</v>
      </c>
      <c r="H454" s="8" t="s">
        <v>20</v>
      </c>
      <c r="I454" s="8" t="s">
        <v>21</v>
      </c>
      <c r="J454" s="8" t="s">
        <v>33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1.007003E7</v>
      </c>
      <c r="B455" s="8" t="s">
        <v>27</v>
      </c>
      <c r="C455" s="8" t="s">
        <v>118</v>
      </c>
      <c r="D455" s="8" t="s">
        <v>16</v>
      </c>
      <c r="E455" s="8" t="s">
        <v>576</v>
      </c>
      <c r="F455" s="8" t="s">
        <v>647</v>
      </c>
      <c r="G455" s="8" t="s">
        <v>637</v>
      </c>
      <c r="H455" s="8" t="s">
        <v>20</v>
      </c>
      <c r="I455" s="8" t="s">
        <v>21</v>
      </c>
      <c r="J455" s="8" t="s">
        <v>33</v>
      </c>
      <c r="K455" s="8" t="s">
        <v>120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1.0070032E7</v>
      </c>
      <c r="B456" s="8" t="s">
        <v>14</v>
      </c>
      <c r="C456" s="8" t="s">
        <v>15</v>
      </c>
      <c r="D456" s="8" t="s">
        <v>16</v>
      </c>
      <c r="E456" s="8" t="s">
        <v>576</v>
      </c>
      <c r="F456" s="8" t="s">
        <v>648</v>
      </c>
      <c r="G456" s="8" t="s">
        <v>649</v>
      </c>
      <c r="H456" s="8" t="s">
        <v>25</v>
      </c>
      <c r="I456" s="8" t="s">
        <v>21</v>
      </c>
      <c r="J456" s="8" t="s">
        <v>22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1.0070033E7</v>
      </c>
      <c r="B457" s="8" t="s">
        <v>14</v>
      </c>
      <c r="C457" s="8" t="s">
        <v>15</v>
      </c>
      <c r="D457" s="8" t="s">
        <v>16</v>
      </c>
      <c r="E457" s="8" t="s">
        <v>576</v>
      </c>
      <c r="F457" s="8" t="s">
        <v>650</v>
      </c>
      <c r="G457" s="8" t="s">
        <v>644</v>
      </c>
      <c r="H457" s="8" t="s">
        <v>25</v>
      </c>
      <c r="I457" s="8" t="s">
        <v>21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1.0070037E7</v>
      </c>
      <c r="B458" s="8" t="s">
        <v>27</v>
      </c>
      <c r="C458" s="8" t="s">
        <v>15</v>
      </c>
      <c r="D458" s="8" t="s">
        <v>16</v>
      </c>
      <c r="E458" s="8" t="s">
        <v>576</v>
      </c>
      <c r="F458" s="8" t="s">
        <v>651</v>
      </c>
      <c r="G458" s="8" t="s">
        <v>621</v>
      </c>
      <c r="H458" s="8" t="s">
        <v>25</v>
      </c>
      <c r="I458" s="8" t="s">
        <v>21</v>
      </c>
      <c r="J458" s="8" t="s">
        <v>33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1.0070039E7</v>
      </c>
      <c r="B459" s="8" t="s">
        <v>14</v>
      </c>
      <c r="C459" s="8" t="s">
        <v>15</v>
      </c>
      <c r="D459" s="8" t="s">
        <v>16</v>
      </c>
      <c r="E459" s="8" t="s">
        <v>576</v>
      </c>
      <c r="F459" s="8" t="s">
        <v>652</v>
      </c>
      <c r="G459" s="8" t="s">
        <v>653</v>
      </c>
      <c r="H459" s="8" t="s">
        <v>25</v>
      </c>
      <c r="I459" s="8" t="s">
        <v>21</v>
      </c>
      <c r="J459" s="8" t="s">
        <v>22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1.007004E7</v>
      </c>
      <c r="B460" s="8" t="s">
        <v>14</v>
      </c>
      <c r="C460" s="8" t="s">
        <v>15</v>
      </c>
      <c r="D460" s="8" t="s">
        <v>16</v>
      </c>
      <c r="E460" s="8" t="s">
        <v>576</v>
      </c>
      <c r="F460" s="8" t="s">
        <v>654</v>
      </c>
      <c r="G460" s="8" t="s">
        <v>655</v>
      </c>
      <c r="H460" s="8" t="s">
        <v>25</v>
      </c>
      <c r="I460" s="8" t="s">
        <v>38</v>
      </c>
      <c r="J460" s="8" t="s">
        <v>22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1.0070042E7</v>
      </c>
      <c r="B461" s="8" t="s">
        <v>14</v>
      </c>
      <c r="C461" s="8" t="s">
        <v>15</v>
      </c>
      <c r="D461" s="8" t="s">
        <v>16</v>
      </c>
      <c r="E461" s="8" t="s">
        <v>576</v>
      </c>
      <c r="F461" s="8" t="s">
        <v>656</v>
      </c>
      <c r="G461" s="8" t="s">
        <v>644</v>
      </c>
      <c r="H461" s="8" t="s">
        <v>25</v>
      </c>
      <c r="I461" s="8" t="s">
        <v>38</v>
      </c>
      <c r="J461" s="8" t="s">
        <v>22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1.0070044E7</v>
      </c>
      <c r="B462" s="8" t="s">
        <v>14</v>
      </c>
      <c r="C462" s="8" t="s">
        <v>15</v>
      </c>
      <c r="D462" s="8" t="s">
        <v>16</v>
      </c>
      <c r="E462" s="8" t="s">
        <v>576</v>
      </c>
      <c r="F462" s="8" t="s">
        <v>657</v>
      </c>
      <c r="G462" s="8" t="s">
        <v>658</v>
      </c>
      <c r="H462" s="8" t="s">
        <v>25</v>
      </c>
      <c r="I462" s="8" t="s">
        <v>38</v>
      </c>
      <c r="J462" s="8" t="s">
        <v>22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1.0070045E7</v>
      </c>
      <c r="B463" s="8" t="s">
        <v>14</v>
      </c>
      <c r="C463" s="8" t="s">
        <v>15</v>
      </c>
      <c r="D463" s="8" t="s">
        <v>16</v>
      </c>
      <c r="E463" s="8" t="s">
        <v>576</v>
      </c>
      <c r="F463" s="8" t="s">
        <v>659</v>
      </c>
      <c r="G463" s="8" t="s">
        <v>660</v>
      </c>
      <c r="H463" s="8" t="s">
        <v>25</v>
      </c>
      <c r="I463" s="8" t="s">
        <v>21</v>
      </c>
      <c r="J463" s="8" t="s">
        <v>22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1.0070046E7</v>
      </c>
      <c r="B464" s="8" t="s">
        <v>14</v>
      </c>
      <c r="C464" s="8" t="s">
        <v>15</v>
      </c>
      <c r="D464" s="8" t="s">
        <v>16</v>
      </c>
      <c r="E464" s="8" t="s">
        <v>576</v>
      </c>
      <c r="F464" s="8" t="s">
        <v>661</v>
      </c>
      <c r="G464" s="8" t="s">
        <v>660</v>
      </c>
      <c r="H464" s="8" t="s">
        <v>25</v>
      </c>
      <c r="I464" s="8" t="s">
        <v>21</v>
      </c>
      <c r="J464" s="8" t="s">
        <v>22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1.0070047E7</v>
      </c>
      <c r="B465" s="8" t="s">
        <v>14</v>
      </c>
      <c r="C465" s="8" t="s">
        <v>15</v>
      </c>
      <c r="D465" s="8" t="s">
        <v>16</v>
      </c>
      <c r="E465" s="8" t="s">
        <v>576</v>
      </c>
      <c r="F465" s="8" t="s">
        <v>662</v>
      </c>
      <c r="G465" s="8" t="s">
        <v>663</v>
      </c>
      <c r="H465" s="8" t="s">
        <v>25</v>
      </c>
      <c r="I465" s="8" t="s">
        <v>21</v>
      </c>
      <c r="J465" s="8" t="s">
        <v>22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1.0070048E7</v>
      </c>
      <c r="B466" s="8" t="s">
        <v>14</v>
      </c>
      <c r="C466" s="8" t="s">
        <v>15</v>
      </c>
      <c r="D466" s="8" t="s">
        <v>16</v>
      </c>
      <c r="E466" s="8" t="s">
        <v>576</v>
      </c>
      <c r="F466" s="8" t="s">
        <v>664</v>
      </c>
      <c r="G466" s="8" t="s">
        <v>621</v>
      </c>
      <c r="H466" s="8" t="s">
        <v>25</v>
      </c>
      <c r="I466" s="8" t="s">
        <v>21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1.0070051E7</v>
      </c>
      <c r="B467" s="8" t="s">
        <v>14</v>
      </c>
      <c r="C467" s="8" t="s">
        <v>15</v>
      </c>
      <c r="D467" s="8" t="s">
        <v>16</v>
      </c>
      <c r="E467" s="8" t="s">
        <v>576</v>
      </c>
      <c r="F467" s="8" t="s">
        <v>665</v>
      </c>
      <c r="G467" s="8" t="s">
        <v>655</v>
      </c>
      <c r="H467" s="8" t="s">
        <v>25</v>
      </c>
      <c r="I467" s="8" t="s">
        <v>38</v>
      </c>
      <c r="J467" s="8" t="s">
        <v>33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1.0070052E7</v>
      </c>
      <c r="B468" s="8" t="s">
        <v>14</v>
      </c>
      <c r="C468" s="8" t="s">
        <v>15</v>
      </c>
      <c r="D468" s="8" t="s">
        <v>16</v>
      </c>
      <c r="E468" s="8" t="s">
        <v>576</v>
      </c>
      <c r="F468" s="8" t="s">
        <v>666</v>
      </c>
      <c r="G468" s="8" t="s">
        <v>615</v>
      </c>
      <c r="H468" s="8" t="s">
        <v>25</v>
      </c>
      <c r="I468" s="8" t="s">
        <v>21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1.0070054E7</v>
      </c>
      <c r="B469" s="8" t="s">
        <v>14</v>
      </c>
      <c r="C469" s="8" t="s">
        <v>15</v>
      </c>
      <c r="D469" s="8" t="s">
        <v>16</v>
      </c>
      <c r="E469" s="8" t="s">
        <v>576</v>
      </c>
      <c r="F469" s="8" t="s">
        <v>667</v>
      </c>
      <c r="G469" s="8" t="s">
        <v>668</v>
      </c>
      <c r="H469" s="8" t="s">
        <v>25</v>
      </c>
      <c r="I469" s="8" t="s">
        <v>38</v>
      </c>
      <c r="J469" s="8" t="s">
        <v>22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1.0070055E7</v>
      </c>
      <c r="B470" s="8" t="s">
        <v>14</v>
      </c>
      <c r="C470" s="8" t="s">
        <v>15</v>
      </c>
      <c r="D470" s="8" t="s">
        <v>16</v>
      </c>
      <c r="E470" s="8" t="s">
        <v>576</v>
      </c>
      <c r="F470" s="8" t="s">
        <v>669</v>
      </c>
      <c r="G470" s="8" t="s">
        <v>621</v>
      </c>
      <c r="H470" s="8" t="s">
        <v>25</v>
      </c>
      <c r="I470" s="8" t="s">
        <v>21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1.0070057E7</v>
      </c>
      <c r="B471" s="8" t="s">
        <v>14</v>
      </c>
      <c r="C471" s="8" t="s">
        <v>15</v>
      </c>
      <c r="D471" s="8" t="s">
        <v>16</v>
      </c>
      <c r="E471" s="8" t="s">
        <v>576</v>
      </c>
      <c r="F471" s="8" t="s">
        <v>670</v>
      </c>
      <c r="G471" s="8" t="s">
        <v>635</v>
      </c>
      <c r="H471" s="8" t="s">
        <v>25</v>
      </c>
      <c r="I471" s="8" t="s">
        <v>38</v>
      </c>
      <c r="J471" s="8" t="s">
        <v>22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1.0070061E7</v>
      </c>
      <c r="B472" s="8" t="s">
        <v>27</v>
      </c>
      <c r="C472" s="8" t="s">
        <v>15</v>
      </c>
      <c r="D472" s="8" t="s">
        <v>16</v>
      </c>
      <c r="E472" s="8" t="s">
        <v>576</v>
      </c>
      <c r="F472" s="8" t="s">
        <v>671</v>
      </c>
      <c r="G472" s="8" t="s">
        <v>637</v>
      </c>
      <c r="H472" s="8" t="s">
        <v>20</v>
      </c>
      <c r="I472" s="8" t="s">
        <v>21</v>
      </c>
      <c r="J472" s="8" t="s">
        <v>33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1.0070062E7</v>
      </c>
      <c r="B473" s="8" t="s">
        <v>27</v>
      </c>
      <c r="C473" s="8" t="s">
        <v>15</v>
      </c>
      <c r="D473" s="8" t="s">
        <v>16</v>
      </c>
      <c r="E473" s="8" t="s">
        <v>576</v>
      </c>
      <c r="F473" s="8" t="s">
        <v>672</v>
      </c>
      <c r="G473" s="8" t="s">
        <v>644</v>
      </c>
      <c r="H473" s="8" t="s">
        <v>25</v>
      </c>
      <c r="I473" s="8" t="s">
        <v>21</v>
      </c>
      <c r="J473" s="8" t="s">
        <v>33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1.0070066E7</v>
      </c>
      <c r="B474" s="8" t="s">
        <v>27</v>
      </c>
      <c r="C474" s="8" t="s">
        <v>118</v>
      </c>
      <c r="D474" s="8" t="s">
        <v>16</v>
      </c>
      <c r="E474" s="8" t="s">
        <v>576</v>
      </c>
      <c r="F474" s="8" t="s">
        <v>673</v>
      </c>
      <c r="G474" s="8" t="s">
        <v>19</v>
      </c>
      <c r="H474" s="8" t="s">
        <v>20</v>
      </c>
      <c r="I474" s="8" t="s">
        <v>21</v>
      </c>
      <c r="J474" s="8" t="s">
        <v>33</v>
      </c>
      <c r="K474" s="8" t="s">
        <v>120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1.0070067E7</v>
      </c>
      <c r="B475" s="8" t="s">
        <v>27</v>
      </c>
      <c r="C475" s="8" t="s">
        <v>15</v>
      </c>
      <c r="D475" s="8" t="s">
        <v>16</v>
      </c>
      <c r="E475" s="8" t="s">
        <v>576</v>
      </c>
      <c r="F475" s="8" t="s">
        <v>674</v>
      </c>
      <c r="G475" s="8" t="s">
        <v>619</v>
      </c>
      <c r="H475" s="8" t="s">
        <v>20</v>
      </c>
      <c r="I475" s="8" t="s">
        <v>21</v>
      </c>
      <c r="J475" s="8" t="s">
        <v>33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1.0070068E7</v>
      </c>
      <c r="B476" s="8" t="s">
        <v>27</v>
      </c>
      <c r="C476" s="8" t="s">
        <v>15</v>
      </c>
      <c r="D476" s="8" t="s">
        <v>16</v>
      </c>
      <c r="E476" s="8" t="s">
        <v>576</v>
      </c>
      <c r="F476" s="8" t="s">
        <v>675</v>
      </c>
      <c r="G476" s="8" t="s">
        <v>637</v>
      </c>
      <c r="H476" s="8" t="s">
        <v>20</v>
      </c>
      <c r="I476" s="8" t="s">
        <v>21</v>
      </c>
      <c r="J476" s="8" t="s">
        <v>33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1.007007E7</v>
      </c>
      <c r="B477" s="8" t="s">
        <v>14</v>
      </c>
      <c r="C477" s="8" t="s">
        <v>15</v>
      </c>
      <c r="D477" s="8" t="s">
        <v>16</v>
      </c>
      <c r="E477" s="8" t="s">
        <v>576</v>
      </c>
      <c r="F477" s="8" t="s">
        <v>676</v>
      </c>
      <c r="G477" s="8" t="s">
        <v>658</v>
      </c>
      <c r="H477" s="8" t="s">
        <v>25</v>
      </c>
      <c r="I477" s="8" t="s">
        <v>38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1.0070072E7</v>
      </c>
      <c r="B478" s="8" t="s">
        <v>14</v>
      </c>
      <c r="C478" s="8" t="s">
        <v>15</v>
      </c>
      <c r="D478" s="8" t="s">
        <v>16</v>
      </c>
      <c r="E478" s="8" t="s">
        <v>576</v>
      </c>
      <c r="F478" s="8" t="s">
        <v>677</v>
      </c>
      <c r="G478" s="8" t="s">
        <v>668</v>
      </c>
      <c r="H478" s="8" t="s">
        <v>25</v>
      </c>
      <c r="I478" s="8" t="s">
        <v>38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1.0070073E7</v>
      </c>
      <c r="B479" s="8" t="s">
        <v>14</v>
      </c>
      <c r="C479" s="8" t="s">
        <v>15</v>
      </c>
      <c r="D479" s="8" t="s">
        <v>16</v>
      </c>
      <c r="E479" s="8" t="s">
        <v>576</v>
      </c>
      <c r="F479" s="8" t="s">
        <v>678</v>
      </c>
      <c r="G479" s="8" t="s">
        <v>630</v>
      </c>
      <c r="H479" s="8" t="s">
        <v>25</v>
      </c>
      <c r="I479" s="8" t="s">
        <v>21</v>
      </c>
      <c r="J479" s="8" t="s">
        <v>22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1.0070074E7</v>
      </c>
      <c r="B480" s="8" t="s">
        <v>14</v>
      </c>
      <c r="C480" s="8" t="s">
        <v>15</v>
      </c>
      <c r="D480" s="8" t="s">
        <v>16</v>
      </c>
      <c r="E480" s="8" t="s">
        <v>576</v>
      </c>
      <c r="F480" s="8" t="s">
        <v>679</v>
      </c>
      <c r="G480" s="8" t="s">
        <v>644</v>
      </c>
      <c r="H480" s="8" t="s">
        <v>25</v>
      </c>
      <c r="I480" s="8" t="s">
        <v>21</v>
      </c>
      <c r="J480" s="8" t="s">
        <v>22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1.0070075E7</v>
      </c>
      <c r="B481" s="8" t="s">
        <v>14</v>
      </c>
      <c r="C481" s="8" t="s">
        <v>15</v>
      </c>
      <c r="D481" s="8" t="s">
        <v>16</v>
      </c>
      <c r="E481" s="8" t="s">
        <v>576</v>
      </c>
      <c r="F481" s="8" t="s">
        <v>680</v>
      </c>
      <c r="G481" s="8" t="s">
        <v>621</v>
      </c>
      <c r="H481" s="8" t="s">
        <v>25</v>
      </c>
      <c r="I481" s="8" t="s">
        <v>38</v>
      </c>
      <c r="J481" s="8" t="s">
        <v>22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1.0070076E7</v>
      </c>
      <c r="B482" s="8" t="s">
        <v>14</v>
      </c>
      <c r="C482" s="8" t="s">
        <v>15</v>
      </c>
      <c r="D482" s="8" t="s">
        <v>16</v>
      </c>
      <c r="E482" s="8" t="s">
        <v>576</v>
      </c>
      <c r="F482" s="8" t="s">
        <v>681</v>
      </c>
      <c r="G482" s="8" t="s">
        <v>615</v>
      </c>
      <c r="H482" s="8" t="s">
        <v>25</v>
      </c>
      <c r="I482" s="8" t="s">
        <v>38</v>
      </c>
      <c r="J482" s="8" t="s">
        <v>22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1.0070077E7</v>
      </c>
      <c r="B483" s="8" t="s">
        <v>14</v>
      </c>
      <c r="C483" s="8" t="s">
        <v>15</v>
      </c>
      <c r="D483" s="8" t="s">
        <v>16</v>
      </c>
      <c r="E483" s="8" t="s">
        <v>576</v>
      </c>
      <c r="F483" s="8" t="s">
        <v>682</v>
      </c>
      <c r="G483" s="8" t="s">
        <v>658</v>
      </c>
      <c r="H483" s="8" t="s">
        <v>25</v>
      </c>
      <c r="I483" s="8" t="s">
        <v>21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1.0070078E7</v>
      </c>
      <c r="B484" s="8" t="s">
        <v>14</v>
      </c>
      <c r="C484" s="8" t="s">
        <v>15</v>
      </c>
      <c r="D484" s="8" t="s">
        <v>16</v>
      </c>
      <c r="E484" s="8" t="s">
        <v>576</v>
      </c>
      <c r="F484" s="8" t="s">
        <v>683</v>
      </c>
      <c r="G484" s="8" t="s">
        <v>660</v>
      </c>
      <c r="H484" s="8" t="s">
        <v>25</v>
      </c>
      <c r="I484" s="8" t="s">
        <v>21</v>
      </c>
      <c r="J484" s="8" t="s">
        <v>22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1.0070079E7</v>
      </c>
      <c r="B485" s="8" t="s">
        <v>14</v>
      </c>
      <c r="C485" s="8" t="s">
        <v>15</v>
      </c>
      <c r="D485" s="8" t="s">
        <v>16</v>
      </c>
      <c r="E485" s="8" t="s">
        <v>576</v>
      </c>
      <c r="F485" s="8" t="s">
        <v>684</v>
      </c>
      <c r="G485" s="8" t="s">
        <v>685</v>
      </c>
      <c r="H485" s="8" t="s">
        <v>25</v>
      </c>
      <c r="I485" s="8" t="s">
        <v>21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1.0070081E7</v>
      </c>
      <c r="B486" s="8" t="s">
        <v>14</v>
      </c>
      <c r="C486" s="8" t="s">
        <v>15</v>
      </c>
      <c r="D486" s="8" t="s">
        <v>16</v>
      </c>
      <c r="E486" s="8" t="s">
        <v>686</v>
      </c>
      <c r="F486" s="8" t="s">
        <v>687</v>
      </c>
      <c r="G486" s="8" t="s">
        <v>668</v>
      </c>
      <c r="H486" s="8" t="s">
        <v>25</v>
      </c>
      <c r="I486" s="8" t="s">
        <v>38</v>
      </c>
      <c r="J486" s="8" t="s">
        <v>22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1.0070084E7</v>
      </c>
      <c r="B487" s="8" t="s">
        <v>27</v>
      </c>
      <c r="C487" s="8" t="s">
        <v>118</v>
      </c>
      <c r="D487" s="8" t="s">
        <v>16</v>
      </c>
      <c r="E487" s="8" t="s">
        <v>686</v>
      </c>
      <c r="F487" s="8" t="s">
        <v>688</v>
      </c>
      <c r="G487" s="8" t="s">
        <v>689</v>
      </c>
      <c r="H487" s="8" t="s">
        <v>20</v>
      </c>
      <c r="I487" s="8" t="s">
        <v>21</v>
      </c>
      <c r="J487" s="8" t="s">
        <v>33</v>
      </c>
      <c r="K487" s="8" t="s">
        <v>120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1.0070085E7</v>
      </c>
      <c r="B488" s="8" t="s">
        <v>27</v>
      </c>
      <c r="C488" s="8" t="s">
        <v>15</v>
      </c>
      <c r="D488" s="8" t="s">
        <v>16</v>
      </c>
      <c r="E488" s="8" t="s">
        <v>686</v>
      </c>
      <c r="F488" s="8" t="s">
        <v>690</v>
      </c>
      <c r="G488" s="8" t="s">
        <v>637</v>
      </c>
      <c r="H488" s="8" t="s">
        <v>20</v>
      </c>
      <c r="I488" s="8" t="s">
        <v>21</v>
      </c>
      <c r="J488" s="8" t="s">
        <v>33</v>
      </c>
      <c r="K488" s="8" t="s">
        <v>120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1.0070088E7</v>
      </c>
      <c r="B489" s="8" t="s">
        <v>27</v>
      </c>
      <c r="C489" s="8" t="s">
        <v>15</v>
      </c>
      <c r="D489" s="8" t="s">
        <v>16</v>
      </c>
      <c r="E489" s="8" t="s">
        <v>686</v>
      </c>
      <c r="F489" s="8" t="s">
        <v>691</v>
      </c>
      <c r="G489" s="8" t="s">
        <v>637</v>
      </c>
      <c r="H489" s="8" t="s">
        <v>20</v>
      </c>
      <c r="I489" s="8" t="s">
        <v>21</v>
      </c>
      <c r="J489" s="8" t="s">
        <v>33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1.0070091E7</v>
      </c>
      <c r="B490" s="8" t="s">
        <v>27</v>
      </c>
      <c r="C490" s="8" t="s">
        <v>15</v>
      </c>
      <c r="D490" s="8" t="s">
        <v>16</v>
      </c>
      <c r="E490" s="8" t="s">
        <v>686</v>
      </c>
      <c r="F490" s="8" t="s">
        <v>692</v>
      </c>
      <c r="G490" s="8" t="s">
        <v>644</v>
      </c>
      <c r="H490" s="8" t="s">
        <v>25</v>
      </c>
      <c r="I490" s="8" t="s">
        <v>21</v>
      </c>
      <c r="J490" s="8" t="s">
        <v>33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1.0070093E7</v>
      </c>
      <c r="B491" s="8" t="s">
        <v>27</v>
      </c>
      <c r="C491" s="8" t="s">
        <v>15</v>
      </c>
      <c r="D491" s="8" t="s">
        <v>16</v>
      </c>
      <c r="E491" s="8" t="s">
        <v>686</v>
      </c>
      <c r="F491" s="8" t="s">
        <v>693</v>
      </c>
      <c r="G491" s="8" t="s">
        <v>635</v>
      </c>
      <c r="H491" s="8" t="s">
        <v>25</v>
      </c>
      <c r="I491" s="8" t="s">
        <v>21</v>
      </c>
      <c r="J491" s="8" t="s">
        <v>33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1.0070096E7</v>
      </c>
      <c r="B492" s="8" t="s">
        <v>27</v>
      </c>
      <c r="C492" s="8" t="s">
        <v>15</v>
      </c>
      <c r="D492" s="8" t="s">
        <v>16</v>
      </c>
      <c r="E492" s="8" t="s">
        <v>686</v>
      </c>
      <c r="F492" s="8" t="s">
        <v>694</v>
      </c>
      <c r="G492" s="8" t="s">
        <v>637</v>
      </c>
      <c r="H492" s="8" t="s">
        <v>20</v>
      </c>
      <c r="I492" s="8" t="s">
        <v>21</v>
      </c>
      <c r="J492" s="8" t="s">
        <v>33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1.0070097E7</v>
      </c>
      <c r="B493" s="8" t="s">
        <v>27</v>
      </c>
      <c r="C493" s="8" t="s">
        <v>15</v>
      </c>
      <c r="D493" s="8" t="s">
        <v>16</v>
      </c>
      <c r="E493" s="8" t="s">
        <v>686</v>
      </c>
      <c r="F493" s="8" t="s">
        <v>695</v>
      </c>
      <c r="G493" s="8" t="s">
        <v>637</v>
      </c>
      <c r="H493" s="8" t="s">
        <v>20</v>
      </c>
      <c r="I493" s="8" t="s">
        <v>21</v>
      </c>
      <c r="J493" s="8" t="s">
        <v>33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1.00701E7</v>
      </c>
      <c r="B494" s="8" t="s">
        <v>27</v>
      </c>
      <c r="C494" s="8" t="s">
        <v>15</v>
      </c>
      <c r="D494" s="8" t="s">
        <v>16</v>
      </c>
      <c r="E494" s="8" t="s">
        <v>686</v>
      </c>
      <c r="F494" s="8" t="s">
        <v>696</v>
      </c>
      <c r="G494" s="8" t="s">
        <v>637</v>
      </c>
      <c r="H494" s="8" t="s">
        <v>20</v>
      </c>
      <c r="I494" s="8" t="s">
        <v>21</v>
      </c>
      <c r="J494" s="8" t="s">
        <v>33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1.0070101E7</v>
      </c>
      <c r="B495" s="8" t="s">
        <v>14</v>
      </c>
      <c r="C495" s="8" t="s">
        <v>15</v>
      </c>
      <c r="D495" s="8" t="s">
        <v>16</v>
      </c>
      <c r="E495" s="8" t="s">
        <v>686</v>
      </c>
      <c r="F495" s="8" t="s">
        <v>697</v>
      </c>
      <c r="G495" s="8" t="s">
        <v>637</v>
      </c>
      <c r="H495" s="8" t="s">
        <v>20</v>
      </c>
      <c r="I495" s="8" t="s">
        <v>21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1.0070102E7</v>
      </c>
      <c r="B496" s="8" t="s">
        <v>14</v>
      </c>
      <c r="C496" s="8" t="s">
        <v>15</v>
      </c>
      <c r="D496" s="8" t="s">
        <v>16</v>
      </c>
      <c r="E496" s="8" t="s">
        <v>686</v>
      </c>
      <c r="F496" s="8" t="s">
        <v>698</v>
      </c>
      <c r="G496" s="8" t="s">
        <v>699</v>
      </c>
      <c r="H496" s="8" t="s">
        <v>25</v>
      </c>
      <c r="I496" s="8" t="s">
        <v>21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1.0070103E7</v>
      </c>
      <c r="B497" s="8" t="s">
        <v>14</v>
      </c>
      <c r="C497" s="8" t="s">
        <v>15</v>
      </c>
      <c r="D497" s="8" t="s">
        <v>16</v>
      </c>
      <c r="E497" s="8" t="s">
        <v>686</v>
      </c>
      <c r="F497" s="8" t="s">
        <v>700</v>
      </c>
      <c r="G497" s="8" t="s">
        <v>699</v>
      </c>
      <c r="H497" s="8" t="s">
        <v>25</v>
      </c>
      <c r="I497" s="8" t="s">
        <v>21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1.0070104E7</v>
      </c>
      <c r="B498" s="8" t="s">
        <v>14</v>
      </c>
      <c r="C498" s="8" t="s">
        <v>15</v>
      </c>
      <c r="D498" s="8" t="s">
        <v>16</v>
      </c>
      <c r="E498" s="8" t="s">
        <v>686</v>
      </c>
      <c r="F498" s="8" t="s">
        <v>701</v>
      </c>
      <c r="G498" s="8" t="s">
        <v>658</v>
      </c>
      <c r="H498" s="8" t="s">
        <v>25</v>
      </c>
      <c r="I498" s="8" t="s">
        <v>38</v>
      </c>
      <c r="J498" s="8" t="s">
        <v>22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1.0070105E7</v>
      </c>
      <c r="B499" s="8" t="s">
        <v>14</v>
      </c>
      <c r="C499" s="8" t="s">
        <v>15</v>
      </c>
      <c r="D499" s="8" t="s">
        <v>16</v>
      </c>
      <c r="E499" s="8" t="s">
        <v>686</v>
      </c>
      <c r="F499" s="8" t="s">
        <v>702</v>
      </c>
      <c r="G499" s="8" t="s">
        <v>644</v>
      </c>
      <c r="H499" s="8" t="s">
        <v>25</v>
      </c>
      <c r="I499" s="8" t="s">
        <v>21</v>
      </c>
      <c r="J499" s="8" t="s">
        <v>22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1.0070106E7</v>
      </c>
      <c r="B500" s="8" t="s">
        <v>14</v>
      </c>
      <c r="C500" s="8" t="s">
        <v>15</v>
      </c>
      <c r="D500" s="8" t="s">
        <v>16</v>
      </c>
      <c r="E500" s="8" t="s">
        <v>686</v>
      </c>
      <c r="F500" s="8" t="s">
        <v>703</v>
      </c>
      <c r="G500" s="8" t="s">
        <v>630</v>
      </c>
      <c r="H500" s="8" t="s">
        <v>25</v>
      </c>
      <c r="I500" s="8" t="s">
        <v>38</v>
      </c>
      <c r="J500" s="8" t="s">
        <v>22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1.0070107E7</v>
      </c>
      <c r="B501" s="8" t="s">
        <v>14</v>
      </c>
      <c r="C501" s="8" t="s">
        <v>15</v>
      </c>
      <c r="D501" s="8" t="s">
        <v>16</v>
      </c>
      <c r="E501" s="8" t="s">
        <v>686</v>
      </c>
      <c r="F501" s="8" t="s">
        <v>704</v>
      </c>
      <c r="G501" s="8" t="s">
        <v>625</v>
      </c>
      <c r="H501" s="8" t="s">
        <v>25</v>
      </c>
      <c r="I501" s="8" t="s">
        <v>38</v>
      </c>
      <c r="J501" s="8" t="s">
        <v>22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1.0070108E7</v>
      </c>
      <c r="B502" s="8" t="s">
        <v>14</v>
      </c>
      <c r="C502" s="8" t="s">
        <v>15</v>
      </c>
      <c r="D502" s="8" t="s">
        <v>16</v>
      </c>
      <c r="E502" s="8" t="s">
        <v>686</v>
      </c>
      <c r="F502" s="8" t="s">
        <v>705</v>
      </c>
      <c r="G502" s="8" t="s">
        <v>637</v>
      </c>
      <c r="H502" s="8" t="s">
        <v>20</v>
      </c>
      <c r="I502" s="8" t="s">
        <v>21</v>
      </c>
      <c r="J502" s="8" t="s">
        <v>22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1.0070109E7</v>
      </c>
      <c r="B503" s="8" t="s">
        <v>14</v>
      </c>
      <c r="C503" s="8" t="s">
        <v>15</v>
      </c>
      <c r="D503" s="8" t="s">
        <v>16</v>
      </c>
      <c r="E503" s="8" t="s">
        <v>686</v>
      </c>
      <c r="F503" s="8" t="s">
        <v>706</v>
      </c>
      <c r="G503" s="8" t="s">
        <v>707</v>
      </c>
      <c r="H503" s="8" t="s">
        <v>25</v>
      </c>
      <c r="I503" s="8" t="s">
        <v>21</v>
      </c>
      <c r="J503" s="8" t="s">
        <v>22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1.007011E7</v>
      </c>
      <c r="B504" s="8" t="s">
        <v>14</v>
      </c>
      <c r="C504" s="8" t="s">
        <v>15</v>
      </c>
      <c r="D504" s="8" t="s">
        <v>16</v>
      </c>
      <c r="E504" s="8" t="s">
        <v>686</v>
      </c>
      <c r="F504" s="8" t="s">
        <v>708</v>
      </c>
      <c r="G504" s="8" t="s">
        <v>660</v>
      </c>
      <c r="H504" s="8" t="s">
        <v>25</v>
      </c>
      <c r="I504" s="8" t="s">
        <v>21</v>
      </c>
      <c r="J504" s="8" t="s">
        <v>22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1.0070111E7</v>
      </c>
      <c r="B505" s="8" t="s">
        <v>14</v>
      </c>
      <c r="C505" s="8" t="s">
        <v>15</v>
      </c>
      <c r="D505" s="8" t="s">
        <v>16</v>
      </c>
      <c r="E505" s="8" t="s">
        <v>686</v>
      </c>
      <c r="F505" s="8" t="s">
        <v>709</v>
      </c>
      <c r="G505" s="8" t="s">
        <v>710</v>
      </c>
      <c r="H505" s="8" t="s">
        <v>25</v>
      </c>
      <c r="I505" s="8" t="s">
        <v>21</v>
      </c>
      <c r="J505" s="8" t="s">
        <v>22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1.0070112E7</v>
      </c>
      <c r="B506" s="8" t="s">
        <v>14</v>
      </c>
      <c r="C506" s="8" t="s">
        <v>15</v>
      </c>
      <c r="D506" s="8" t="s">
        <v>16</v>
      </c>
      <c r="E506" s="8" t="s">
        <v>686</v>
      </c>
      <c r="F506" s="8" t="s">
        <v>711</v>
      </c>
      <c r="G506" s="8" t="s">
        <v>615</v>
      </c>
      <c r="H506" s="8" t="s">
        <v>25</v>
      </c>
      <c r="I506" s="8" t="s">
        <v>38</v>
      </c>
      <c r="J506" s="8" t="s">
        <v>22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1.0070113E7</v>
      </c>
      <c r="B507" s="8" t="s">
        <v>27</v>
      </c>
      <c r="C507" s="8" t="s">
        <v>15</v>
      </c>
      <c r="D507" s="8" t="s">
        <v>16</v>
      </c>
      <c r="E507" s="8" t="s">
        <v>686</v>
      </c>
      <c r="F507" s="8" t="s">
        <v>712</v>
      </c>
      <c r="G507" s="8" t="s">
        <v>637</v>
      </c>
      <c r="H507" s="8" t="s">
        <v>20</v>
      </c>
      <c r="I507" s="8" t="s">
        <v>21</v>
      </c>
      <c r="J507" s="8" t="s">
        <v>33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1.0070115E7</v>
      </c>
      <c r="B508" s="8" t="s">
        <v>14</v>
      </c>
      <c r="C508" s="8" t="s">
        <v>15</v>
      </c>
      <c r="D508" s="8" t="s">
        <v>16</v>
      </c>
      <c r="E508" s="8" t="s">
        <v>686</v>
      </c>
      <c r="F508" s="8" t="s">
        <v>713</v>
      </c>
      <c r="G508" s="8" t="s">
        <v>714</v>
      </c>
      <c r="H508" s="8" t="s">
        <v>25</v>
      </c>
      <c r="I508" s="8" t="s">
        <v>21</v>
      </c>
      <c r="J508" s="8" t="s">
        <v>22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1.0070117E7</v>
      </c>
      <c r="B509" s="8" t="s">
        <v>14</v>
      </c>
      <c r="C509" s="8" t="s">
        <v>15</v>
      </c>
      <c r="D509" s="8" t="s">
        <v>16</v>
      </c>
      <c r="E509" s="8" t="s">
        <v>686</v>
      </c>
      <c r="F509" s="8" t="s">
        <v>715</v>
      </c>
      <c r="G509" s="8" t="s">
        <v>625</v>
      </c>
      <c r="H509" s="8" t="s">
        <v>25</v>
      </c>
      <c r="I509" s="8" t="s">
        <v>38</v>
      </c>
      <c r="J509" s="8" t="s">
        <v>22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1.0070121E7</v>
      </c>
      <c r="B510" s="8" t="s">
        <v>14</v>
      </c>
      <c r="C510" s="8" t="s">
        <v>15</v>
      </c>
      <c r="D510" s="8" t="s">
        <v>16</v>
      </c>
      <c r="E510" s="8" t="s">
        <v>686</v>
      </c>
      <c r="F510" s="8" t="s">
        <v>716</v>
      </c>
      <c r="G510" s="8" t="s">
        <v>637</v>
      </c>
      <c r="H510" s="8" t="s">
        <v>20</v>
      </c>
      <c r="I510" s="8" t="s">
        <v>21</v>
      </c>
      <c r="J510" s="8" t="s">
        <v>22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1.0070128E7</v>
      </c>
      <c r="B511" s="8" t="s">
        <v>14</v>
      </c>
      <c r="C511" s="8" t="s">
        <v>15</v>
      </c>
      <c r="D511" s="8" t="s">
        <v>16</v>
      </c>
      <c r="E511" s="8" t="s">
        <v>686</v>
      </c>
      <c r="F511" s="8" t="s">
        <v>717</v>
      </c>
      <c r="G511" s="8" t="s">
        <v>615</v>
      </c>
      <c r="H511" s="8" t="s">
        <v>25</v>
      </c>
      <c r="I511" s="8" t="s">
        <v>38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1.0070129E7</v>
      </c>
      <c r="B512" s="8" t="s">
        <v>14</v>
      </c>
      <c r="C512" s="8" t="s">
        <v>15</v>
      </c>
      <c r="D512" s="8" t="s">
        <v>16</v>
      </c>
      <c r="E512" s="8" t="s">
        <v>686</v>
      </c>
      <c r="F512" s="8" t="s">
        <v>718</v>
      </c>
      <c r="G512" s="8" t="s">
        <v>719</v>
      </c>
      <c r="H512" s="8" t="s">
        <v>25</v>
      </c>
      <c r="I512" s="8" t="s">
        <v>21</v>
      </c>
      <c r="J512" s="8" t="s">
        <v>22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1.007013E7</v>
      </c>
      <c r="B513" s="8" t="s">
        <v>27</v>
      </c>
      <c r="C513" s="8" t="s">
        <v>15</v>
      </c>
      <c r="D513" s="8" t="s">
        <v>16</v>
      </c>
      <c r="E513" s="8" t="s">
        <v>686</v>
      </c>
      <c r="F513" s="8" t="s">
        <v>720</v>
      </c>
      <c r="G513" s="8" t="s">
        <v>619</v>
      </c>
      <c r="H513" s="8" t="s">
        <v>20</v>
      </c>
      <c r="I513" s="8" t="s">
        <v>21</v>
      </c>
      <c r="J513" s="8" t="s">
        <v>33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1.0070133E7</v>
      </c>
      <c r="B514" s="8" t="s">
        <v>27</v>
      </c>
      <c r="C514" s="8" t="s">
        <v>15</v>
      </c>
      <c r="D514" s="8" t="s">
        <v>16</v>
      </c>
      <c r="E514" s="8" t="s">
        <v>686</v>
      </c>
      <c r="F514" s="8" t="s">
        <v>721</v>
      </c>
      <c r="G514" s="8" t="s">
        <v>637</v>
      </c>
      <c r="H514" s="8" t="s">
        <v>20</v>
      </c>
      <c r="I514" s="8" t="s">
        <v>21</v>
      </c>
      <c r="J514" s="8" t="s">
        <v>33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1.0070134E7</v>
      </c>
      <c r="B515" s="8" t="s">
        <v>27</v>
      </c>
      <c r="C515" s="8" t="s">
        <v>118</v>
      </c>
      <c r="D515" s="8" t="s">
        <v>16</v>
      </c>
      <c r="E515" s="8" t="s">
        <v>686</v>
      </c>
      <c r="F515" s="8" t="s">
        <v>722</v>
      </c>
      <c r="G515" s="8" t="s">
        <v>723</v>
      </c>
      <c r="H515" s="8" t="s">
        <v>20</v>
      </c>
      <c r="I515" s="8" t="s">
        <v>21</v>
      </c>
      <c r="J515" s="8" t="s">
        <v>33</v>
      </c>
      <c r="K515" s="8" t="s">
        <v>120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1.0070135E7</v>
      </c>
      <c r="B516" s="8" t="s">
        <v>27</v>
      </c>
      <c r="C516" s="8" t="s">
        <v>15</v>
      </c>
      <c r="D516" s="8" t="s">
        <v>16</v>
      </c>
      <c r="E516" s="8" t="s">
        <v>686</v>
      </c>
      <c r="F516" s="8" t="s">
        <v>724</v>
      </c>
      <c r="G516" s="8" t="s">
        <v>637</v>
      </c>
      <c r="H516" s="8" t="s">
        <v>20</v>
      </c>
      <c r="I516" s="8" t="s">
        <v>21</v>
      </c>
      <c r="J516" s="8" t="s">
        <v>33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1.0070137E7</v>
      </c>
      <c r="B517" s="8" t="s">
        <v>27</v>
      </c>
      <c r="C517" s="8" t="s">
        <v>15</v>
      </c>
      <c r="D517" s="8" t="s">
        <v>16</v>
      </c>
      <c r="E517" s="8" t="s">
        <v>686</v>
      </c>
      <c r="F517" s="8" t="s">
        <v>725</v>
      </c>
      <c r="G517" s="8" t="s">
        <v>726</v>
      </c>
      <c r="H517" s="8" t="s">
        <v>20</v>
      </c>
      <c r="I517" s="8" t="s">
        <v>21</v>
      </c>
      <c r="J517" s="8" t="s">
        <v>33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1.0070138E7</v>
      </c>
      <c r="B518" s="8" t="s">
        <v>27</v>
      </c>
      <c r="C518" s="8" t="s">
        <v>15</v>
      </c>
      <c r="D518" s="8" t="s">
        <v>16</v>
      </c>
      <c r="E518" s="8" t="s">
        <v>686</v>
      </c>
      <c r="F518" s="8" t="s">
        <v>727</v>
      </c>
      <c r="G518" s="8" t="s">
        <v>619</v>
      </c>
      <c r="H518" s="8" t="s">
        <v>20</v>
      </c>
      <c r="I518" s="8" t="s">
        <v>21</v>
      </c>
      <c r="J518" s="8" t="s">
        <v>33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1.0070139E7</v>
      </c>
      <c r="B519" s="8" t="s">
        <v>27</v>
      </c>
      <c r="C519" s="8" t="s">
        <v>15</v>
      </c>
      <c r="D519" s="8" t="s">
        <v>16</v>
      </c>
      <c r="E519" s="8" t="s">
        <v>686</v>
      </c>
      <c r="F519" s="8" t="s">
        <v>728</v>
      </c>
      <c r="G519" s="8" t="s">
        <v>637</v>
      </c>
      <c r="H519" s="8" t="s">
        <v>20</v>
      </c>
      <c r="I519" s="8" t="s">
        <v>21</v>
      </c>
      <c r="J519" s="8" t="s">
        <v>33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1.007014E7</v>
      </c>
      <c r="B520" s="8" t="s">
        <v>27</v>
      </c>
      <c r="C520" s="8" t="s">
        <v>15</v>
      </c>
      <c r="D520" s="8" t="s">
        <v>16</v>
      </c>
      <c r="E520" s="8" t="s">
        <v>686</v>
      </c>
      <c r="F520" s="8" t="s">
        <v>729</v>
      </c>
      <c r="G520" s="8" t="s">
        <v>625</v>
      </c>
      <c r="H520" s="8" t="s">
        <v>25</v>
      </c>
      <c r="I520" s="8" t="s">
        <v>21</v>
      </c>
      <c r="J520" s="8" t="s">
        <v>33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1.0070141E7</v>
      </c>
      <c r="B521" s="8" t="s">
        <v>27</v>
      </c>
      <c r="C521" s="8" t="s">
        <v>15</v>
      </c>
      <c r="D521" s="8" t="s">
        <v>16</v>
      </c>
      <c r="E521" s="8" t="s">
        <v>686</v>
      </c>
      <c r="F521" s="8" t="s">
        <v>730</v>
      </c>
      <c r="G521" s="8" t="s">
        <v>637</v>
      </c>
      <c r="H521" s="8" t="s">
        <v>20</v>
      </c>
      <c r="I521" s="8" t="s">
        <v>21</v>
      </c>
      <c r="J521" s="8" t="s">
        <v>33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1.0070143E7</v>
      </c>
      <c r="B522" s="8" t="s">
        <v>27</v>
      </c>
      <c r="C522" s="8" t="s">
        <v>15</v>
      </c>
      <c r="D522" s="8" t="s">
        <v>16</v>
      </c>
      <c r="E522" s="8" t="s">
        <v>686</v>
      </c>
      <c r="F522" s="8" t="s">
        <v>731</v>
      </c>
      <c r="G522" s="8" t="s">
        <v>726</v>
      </c>
      <c r="H522" s="8" t="s">
        <v>20</v>
      </c>
      <c r="I522" s="8" t="s">
        <v>21</v>
      </c>
      <c r="J522" s="8" t="s">
        <v>33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1.0070146E7</v>
      </c>
      <c r="B523" s="8" t="s">
        <v>27</v>
      </c>
      <c r="C523" s="8" t="s">
        <v>15</v>
      </c>
      <c r="D523" s="8" t="s">
        <v>16</v>
      </c>
      <c r="E523" s="8" t="s">
        <v>686</v>
      </c>
      <c r="F523" s="8" t="s">
        <v>732</v>
      </c>
      <c r="G523" s="8" t="s">
        <v>637</v>
      </c>
      <c r="H523" s="8" t="s">
        <v>20</v>
      </c>
      <c r="I523" s="8" t="s">
        <v>21</v>
      </c>
      <c r="J523" s="8" t="s">
        <v>33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1.0070147E7</v>
      </c>
      <c r="B524" s="8" t="s">
        <v>27</v>
      </c>
      <c r="C524" s="8" t="s">
        <v>15</v>
      </c>
      <c r="D524" s="8" t="s">
        <v>16</v>
      </c>
      <c r="E524" s="8" t="s">
        <v>686</v>
      </c>
      <c r="F524" s="8" t="s">
        <v>733</v>
      </c>
      <c r="G524" s="8" t="s">
        <v>637</v>
      </c>
      <c r="H524" s="8" t="s">
        <v>20</v>
      </c>
      <c r="I524" s="8" t="s">
        <v>21</v>
      </c>
      <c r="J524" s="8" t="s">
        <v>33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1.0070148E7</v>
      </c>
      <c r="B525" s="8" t="s">
        <v>27</v>
      </c>
      <c r="C525" s="8" t="s">
        <v>15</v>
      </c>
      <c r="D525" s="8" t="s">
        <v>16</v>
      </c>
      <c r="E525" s="8" t="s">
        <v>686</v>
      </c>
      <c r="F525" s="8" t="s">
        <v>734</v>
      </c>
      <c r="G525" s="8" t="s">
        <v>637</v>
      </c>
      <c r="H525" s="8" t="s">
        <v>20</v>
      </c>
      <c r="I525" s="8" t="s">
        <v>21</v>
      </c>
      <c r="J525" s="8" t="s">
        <v>33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1.0070149E7</v>
      </c>
      <c r="B526" s="8" t="s">
        <v>27</v>
      </c>
      <c r="C526" s="8" t="s">
        <v>15</v>
      </c>
      <c r="D526" s="8" t="s">
        <v>16</v>
      </c>
      <c r="E526" s="8" t="s">
        <v>686</v>
      </c>
      <c r="F526" s="8" t="s">
        <v>735</v>
      </c>
      <c r="G526" s="8" t="s">
        <v>644</v>
      </c>
      <c r="H526" s="8" t="s">
        <v>25</v>
      </c>
      <c r="I526" s="8" t="s">
        <v>21</v>
      </c>
      <c r="J526" s="8" t="s">
        <v>33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1.0070152E7</v>
      </c>
      <c r="B527" s="8" t="s">
        <v>27</v>
      </c>
      <c r="C527" s="8" t="s">
        <v>15</v>
      </c>
      <c r="D527" s="8" t="s">
        <v>16</v>
      </c>
      <c r="E527" s="8" t="s">
        <v>686</v>
      </c>
      <c r="F527" s="8" t="s">
        <v>736</v>
      </c>
      <c r="G527" s="8" t="s">
        <v>737</v>
      </c>
      <c r="H527" s="8" t="s">
        <v>25</v>
      </c>
      <c r="I527" s="8" t="s">
        <v>21</v>
      </c>
      <c r="J527" s="8" t="s">
        <v>33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1.0070153E7</v>
      </c>
      <c r="B528" s="8" t="s">
        <v>27</v>
      </c>
      <c r="C528" s="8" t="s">
        <v>15</v>
      </c>
      <c r="D528" s="8" t="s">
        <v>16</v>
      </c>
      <c r="E528" s="8" t="s">
        <v>686</v>
      </c>
      <c r="F528" s="8" t="s">
        <v>738</v>
      </c>
      <c r="G528" s="8" t="s">
        <v>637</v>
      </c>
      <c r="H528" s="8" t="s">
        <v>20</v>
      </c>
      <c r="I528" s="8" t="s">
        <v>21</v>
      </c>
      <c r="J528" s="8" t="s">
        <v>33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1.0070154E7</v>
      </c>
      <c r="B529" s="8" t="s">
        <v>27</v>
      </c>
      <c r="C529" s="8" t="s">
        <v>15</v>
      </c>
      <c r="D529" s="8" t="s">
        <v>16</v>
      </c>
      <c r="E529" s="8" t="s">
        <v>686</v>
      </c>
      <c r="F529" s="8" t="s">
        <v>739</v>
      </c>
      <c r="G529" s="8" t="s">
        <v>644</v>
      </c>
      <c r="H529" s="8" t="s">
        <v>25</v>
      </c>
      <c r="I529" s="8" t="s">
        <v>21</v>
      </c>
      <c r="J529" s="8" t="s">
        <v>33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1.0070155E7</v>
      </c>
      <c r="B530" s="8" t="s">
        <v>27</v>
      </c>
      <c r="C530" s="8" t="s">
        <v>118</v>
      </c>
      <c r="D530" s="8" t="s">
        <v>16</v>
      </c>
      <c r="E530" s="8" t="s">
        <v>686</v>
      </c>
      <c r="F530" s="8" t="s">
        <v>740</v>
      </c>
      <c r="G530" s="8" t="s">
        <v>660</v>
      </c>
      <c r="H530" s="8" t="s">
        <v>25</v>
      </c>
      <c r="I530" s="8" t="s">
        <v>21</v>
      </c>
      <c r="J530" s="8" t="s">
        <v>33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1.0070157E7</v>
      </c>
      <c r="B531" s="8" t="s">
        <v>27</v>
      </c>
      <c r="C531" s="8" t="s">
        <v>15</v>
      </c>
      <c r="D531" s="8" t="s">
        <v>16</v>
      </c>
      <c r="E531" s="8" t="s">
        <v>686</v>
      </c>
      <c r="F531" s="8" t="s">
        <v>741</v>
      </c>
      <c r="G531" s="8" t="s">
        <v>637</v>
      </c>
      <c r="H531" s="8" t="s">
        <v>20</v>
      </c>
      <c r="I531" s="8" t="s">
        <v>21</v>
      </c>
      <c r="J531" s="8" t="s">
        <v>33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1.0070158E7</v>
      </c>
      <c r="B532" s="8" t="s">
        <v>27</v>
      </c>
      <c r="C532" s="8" t="s">
        <v>15</v>
      </c>
      <c r="D532" s="8" t="s">
        <v>16</v>
      </c>
      <c r="E532" s="8" t="s">
        <v>686</v>
      </c>
      <c r="F532" s="8" t="s">
        <v>742</v>
      </c>
      <c r="G532" s="8" t="s">
        <v>625</v>
      </c>
      <c r="H532" s="8" t="s">
        <v>25</v>
      </c>
      <c r="I532" s="8" t="s">
        <v>21</v>
      </c>
      <c r="J532" s="8" t="s">
        <v>33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1.007016E7</v>
      </c>
      <c r="B533" s="8" t="s">
        <v>27</v>
      </c>
      <c r="C533" s="8" t="s">
        <v>15</v>
      </c>
      <c r="D533" s="8" t="s">
        <v>16</v>
      </c>
      <c r="E533" s="8" t="s">
        <v>686</v>
      </c>
      <c r="F533" s="8" t="s">
        <v>743</v>
      </c>
      <c r="G533" s="8" t="s">
        <v>644</v>
      </c>
      <c r="H533" s="8" t="s">
        <v>25</v>
      </c>
      <c r="I533" s="8" t="s">
        <v>21</v>
      </c>
      <c r="J533" s="8" t="s">
        <v>33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1.0070162E7</v>
      </c>
      <c r="B534" s="8" t="s">
        <v>27</v>
      </c>
      <c r="C534" s="8" t="s">
        <v>15</v>
      </c>
      <c r="D534" s="8" t="s">
        <v>16</v>
      </c>
      <c r="E534" s="8" t="s">
        <v>686</v>
      </c>
      <c r="F534" s="8" t="s">
        <v>744</v>
      </c>
      <c r="G534" s="8" t="s">
        <v>637</v>
      </c>
      <c r="H534" s="8" t="s">
        <v>20</v>
      </c>
      <c r="I534" s="8" t="s">
        <v>21</v>
      </c>
      <c r="J534" s="8" t="s">
        <v>33</v>
      </c>
      <c r="K534" s="8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1.0070164E7</v>
      </c>
      <c r="B535" s="8" t="s">
        <v>14</v>
      </c>
      <c r="C535" s="8" t="s">
        <v>15</v>
      </c>
      <c r="D535" s="8" t="s">
        <v>16</v>
      </c>
      <c r="E535" s="8" t="s">
        <v>686</v>
      </c>
      <c r="F535" s="8" t="s">
        <v>745</v>
      </c>
      <c r="G535" s="8" t="s">
        <v>635</v>
      </c>
      <c r="H535" s="8" t="s">
        <v>25</v>
      </c>
      <c r="I535" s="8" t="s">
        <v>38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1.0070165E7</v>
      </c>
      <c r="B536" s="8" t="s">
        <v>14</v>
      </c>
      <c r="C536" s="8" t="s">
        <v>15</v>
      </c>
      <c r="D536" s="8" t="s">
        <v>16</v>
      </c>
      <c r="E536" s="8" t="s">
        <v>686</v>
      </c>
      <c r="F536" s="8" t="s">
        <v>746</v>
      </c>
      <c r="G536" s="8" t="s">
        <v>644</v>
      </c>
      <c r="H536" s="8" t="s">
        <v>25</v>
      </c>
      <c r="I536" s="8" t="s">
        <v>21</v>
      </c>
      <c r="J536" s="8" t="s">
        <v>22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1.0070168E7</v>
      </c>
      <c r="B537" s="8" t="s">
        <v>14</v>
      </c>
      <c r="C537" s="8" t="s">
        <v>15</v>
      </c>
      <c r="D537" s="8" t="s">
        <v>16</v>
      </c>
      <c r="E537" s="8" t="s">
        <v>686</v>
      </c>
      <c r="F537" s="8" t="s">
        <v>747</v>
      </c>
      <c r="G537" s="8" t="s">
        <v>623</v>
      </c>
      <c r="H537" s="8" t="s">
        <v>25</v>
      </c>
      <c r="I537" s="8" t="s">
        <v>21</v>
      </c>
      <c r="J537" s="8" t="s">
        <v>22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1.0070173E7</v>
      </c>
      <c r="B538" s="8" t="s">
        <v>27</v>
      </c>
      <c r="C538" s="8" t="s">
        <v>15</v>
      </c>
      <c r="D538" s="8" t="s">
        <v>16</v>
      </c>
      <c r="E538" s="8" t="s">
        <v>686</v>
      </c>
      <c r="F538" s="8" t="s">
        <v>748</v>
      </c>
      <c r="G538" s="8" t="s">
        <v>637</v>
      </c>
      <c r="H538" s="8" t="s">
        <v>25</v>
      </c>
      <c r="I538" s="8" t="s">
        <v>21</v>
      </c>
      <c r="J538" s="8" t="s">
        <v>33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1.0070175E7</v>
      </c>
      <c r="B539" s="8" t="s">
        <v>27</v>
      </c>
      <c r="C539" s="8" t="s">
        <v>15</v>
      </c>
      <c r="D539" s="8" t="s">
        <v>16</v>
      </c>
      <c r="E539" s="8" t="s">
        <v>686</v>
      </c>
      <c r="F539" s="8" t="s">
        <v>749</v>
      </c>
      <c r="G539" s="8" t="s">
        <v>644</v>
      </c>
      <c r="H539" s="8" t="s">
        <v>25</v>
      </c>
      <c r="I539" s="8" t="s">
        <v>21</v>
      </c>
      <c r="J539" s="8" t="s">
        <v>33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1.0070178E7</v>
      </c>
      <c r="B540" s="8" t="s">
        <v>27</v>
      </c>
      <c r="C540" s="8" t="s">
        <v>15</v>
      </c>
      <c r="D540" s="8" t="s">
        <v>16</v>
      </c>
      <c r="E540" s="8" t="s">
        <v>686</v>
      </c>
      <c r="F540" s="8" t="s">
        <v>750</v>
      </c>
      <c r="G540" s="8" t="s">
        <v>637</v>
      </c>
      <c r="H540" s="8" t="s">
        <v>20</v>
      </c>
      <c r="I540" s="8" t="s">
        <v>21</v>
      </c>
      <c r="J540" s="8" t="s">
        <v>33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1.0070179E7</v>
      </c>
      <c r="B541" s="8" t="s">
        <v>27</v>
      </c>
      <c r="C541" s="8" t="s">
        <v>15</v>
      </c>
      <c r="D541" s="8" t="s">
        <v>16</v>
      </c>
      <c r="E541" s="8" t="s">
        <v>686</v>
      </c>
      <c r="F541" s="8" t="s">
        <v>751</v>
      </c>
      <c r="G541" s="8" t="s">
        <v>644</v>
      </c>
      <c r="H541" s="8" t="s">
        <v>25</v>
      </c>
      <c r="I541" s="8" t="s">
        <v>21</v>
      </c>
      <c r="J541" s="8" t="s">
        <v>33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1.007018E7</v>
      </c>
      <c r="B542" s="8" t="s">
        <v>27</v>
      </c>
      <c r="C542" s="8" t="s">
        <v>15</v>
      </c>
      <c r="D542" s="8" t="s">
        <v>16</v>
      </c>
      <c r="E542" s="8" t="s">
        <v>686</v>
      </c>
      <c r="F542" s="8" t="s">
        <v>752</v>
      </c>
      <c r="G542" s="8" t="s">
        <v>644</v>
      </c>
      <c r="H542" s="8" t="s">
        <v>25</v>
      </c>
      <c r="I542" s="8" t="s">
        <v>21</v>
      </c>
      <c r="J542" s="8" t="s">
        <v>33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1.0070189E7</v>
      </c>
      <c r="B543" s="8" t="s">
        <v>27</v>
      </c>
      <c r="C543" s="8" t="s">
        <v>15</v>
      </c>
      <c r="D543" s="8" t="s">
        <v>16</v>
      </c>
      <c r="E543" s="8" t="s">
        <v>686</v>
      </c>
      <c r="F543" s="8" t="s">
        <v>753</v>
      </c>
      <c r="G543" s="8" t="s">
        <v>754</v>
      </c>
      <c r="H543" s="8" t="s">
        <v>25</v>
      </c>
      <c r="I543" s="8" t="s">
        <v>21</v>
      </c>
      <c r="J543" s="8" t="s">
        <v>33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1.007019E7</v>
      </c>
      <c r="B544" s="8" t="s">
        <v>27</v>
      </c>
      <c r="C544" s="8" t="s">
        <v>15</v>
      </c>
      <c r="D544" s="8" t="s">
        <v>16</v>
      </c>
      <c r="E544" s="8" t="s">
        <v>686</v>
      </c>
      <c r="F544" s="8" t="s">
        <v>755</v>
      </c>
      <c r="G544" s="8" t="s">
        <v>644</v>
      </c>
      <c r="H544" s="8" t="s">
        <v>25</v>
      </c>
      <c r="I544" s="8" t="s">
        <v>21</v>
      </c>
      <c r="J544" s="8" t="s">
        <v>33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1.0070191E7</v>
      </c>
      <c r="B545" s="8" t="s">
        <v>27</v>
      </c>
      <c r="C545" s="8" t="s">
        <v>15</v>
      </c>
      <c r="D545" s="8" t="s">
        <v>16</v>
      </c>
      <c r="E545" s="8" t="s">
        <v>686</v>
      </c>
      <c r="F545" s="8" t="s">
        <v>756</v>
      </c>
      <c r="G545" s="8" t="s">
        <v>615</v>
      </c>
      <c r="H545" s="8" t="s">
        <v>25</v>
      </c>
      <c r="I545" s="8" t="s">
        <v>21</v>
      </c>
      <c r="J545" s="8" t="s">
        <v>33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1.0070192E7</v>
      </c>
      <c r="B546" s="8" t="s">
        <v>27</v>
      </c>
      <c r="C546" s="8" t="s">
        <v>15</v>
      </c>
      <c r="D546" s="8" t="s">
        <v>16</v>
      </c>
      <c r="E546" s="8" t="s">
        <v>686</v>
      </c>
      <c r="F546" s="8" t="s">
        <v>757</v>
      </c>
      <c r="G546" s="8" t="s">
        <v>754</v>
      </c>
      <c r="H546" s="8" t="s">
        <v>25</v>
      </c>
      <c r="I546" s="8" t="s">
        <v>21</v>
      </c>
      <c r="J546" s="8" t="s">
        <v>33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1.0070194E7</v>
      </c>
      <c r="B547" s="8" t="s">
        <v>27</v>
      </c>
      <c r="C547" s="8" t="s">
        <v>15</v>
      </c>
      <c r="D547" s="8" t="s">
        <v>16</v>
      </c>
      <c r="E547" s="8" t="s">
        <v>686</v>
      </c>
      <c r="F547" s="8" t="s">
        <v>758</v>
      </c>
      <c r="G547" s="8" t="s">
        <v>754</v>
      </c>
      <c r="H547" s="8" t="s">
        <v>25</v>
      </c>
      <c r="I547" s="8" t="s">
        <v>21</v>
      </c>
      <c r="J547" s="8" t="s">
        <v>33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1.0070195E7</v>
      </c>
      <c r="B548" s="8" t="s">
        <v>27</v>
      </c>
      <c r="C548" s="8" t="s">
        <v>15</v>
      </c>
      <c r="D548" s="8" t="s">
        <v>16</v>
      </c>
      <c r="E548" s="8" t="s">
        <v>686</v>
      </c>
      <c r="F548" s="8" t="s">
        <v>759</v>
      </c>
      <c r="G548" s="8" t="s">
        <v>619</v>
      </c>
      <c r="H548" s="8" t="s">
        <v>20</v>
      </c>
      <c r="I548" s="8" t="s">
        <v>21</v>
      </c>
      <c r="J548" s="8" t="s">
        <v>33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1.0070196E7</v>
      </c>
      <c r="B549" s="8" t="s">
        <v>27</v>
      </c>
      <c r="C549" s="8" t="s">
        <v>15</v>
      </c>
      <c r="D549" s="8" t="s">
        <v>16</v>
      </c>
      <c r="E549" s="8" t="s">
        <v>686</v>
      </c>
      <c r="F549" s="8" t="s">
        <v>760</v>
      </c>
      <c r="G549" s="8" t="s">
        <v>761</v>
      </c>
      <c r="H549" s="8" t="s">
        <v>20</v>
      </c>
      <c r="I549" s="8" t="s">
        <v>21</v>
      </c>
      <c r="J549" s="8" t="s">
        <v>33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1.0070197E7</v>
      </c>
      <c r="B550" s="8" t="s">
        <v>27</v>
      </c>
      <c r="C550" s="8" t="s">
        <v>15</v>
      </c>
      <c r="D550" s="8" t="s">
        <v>16</v>
      </c>
      <c r="E550" s="8" t="s">
        <v>686</v>
      </c>
      <c r="F550" s="8" t="s">
        <v>762</v>
      </c>
      <c r="G550" s="8" t="s">
        <v>763</v>
      </c>
      <c r="H550" s="8" t="s">
        <v>20</v>
      </c>
      <c r="I550" s="8" t="s">
        <v>21</v>
      </c>
      <c r="J550" s="8" t="s">
        <v>33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1.0070198E7</v>
      </c>
      <c r="B551" s="8" t="s">
        <v>27</v>
      </c>
      <c r="C551" s="8" t="s">
        <v>15</v>
      </c>
      <c r="D551" s="8" t="s">
        <v>16</v>
      </c>
      <c r="E551" s="8" t="s">
        <v>686</v>
      </c>
      <c r="F551" s="8" t="s">
        <v>764</v>
      </c>
      <c r="G551" s="8" t="s">
        <v>637</v>
      </c>
      <c r="H551" s="8" t="s">
        <v>20</v>
      </c>
      <c r="I551" s="8" t="s">
        <v>21</v>
      </c>
      <c r="J551" s="8" t="s">
        <v>33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1.0070199E7</v>
      </c>
      <c r="B552" s="8" t="s">
        <v>27</v>
      </c>
      <c r="C552" s="8" t="s">
        <v>15</v>
      </c>
      <c r="D552" s="8" t="s">
        <v>16</v>
      </c>
      <c r="E552" s="8" t="s">
        <v>686</v>
      </c>
      <c r="F552" s="8" t="s">
        <v>765</v>
      </c>
      <c r="G552" s="8" t="s">
        <v>660</v>
      </c>
      <c r="H552" s="8" t="s">
        <v>20</v>
      </c>
      <c r="I552" s="8" t="s">
        <v>21</v>
      </c>
      <c r="J552" s="8" t="s">
        <v>33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1.00702E7</v>
      </c>
      <c r="B553" s="8" t="s">
        <v>27</v>
      </c>
      <c r="C553" s="8" t="s">
        <v>15</v>
      </c>
      <c r="D553" s="8" t="s">
        <v>16</v>
      </c>
      <c r="E553" s="8" t="s">
        <v>686</v>
      </c>
      <c r="F553" s="8" t="s">
        <v>766</v>
      </c>
      <c r="G553" s="8" t="s">
        <v>689</v>
      </c>
      <c r="H553" s="8" t="s">
        <v>20</v>
      </c>
      <c r="I553" s="8" t="s">
        <v>21</v>
      </c>
      <c r="J553" s="8" t="s">
        <v>33</v>
      </c>
      <c r="K553" s="8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1.0070201E7</v>
      </c>
      <c r="B554" s="8" t="s">
        <v>27</v>
      </c>
      <c r="C554" s="8" t="s">
        <v>15</v>
      </c>
      <c r="D554" s="8" t="s">
        <v>16</v>
      </c>
      <c r="E554" s="8" t="s">
        <v>686</v>
      </c>
      <c r="F554" s="8" t="s">
        <v>767</v>
      </c>
      <c r="G554" s="8" t="s">
        <v>660</v>
      </c>
      <c r="H554" s="8" t="s">
        <v>25</v>
      </c>
      <c r="I554" s="8" t="s">
        <v>21</v>
      </c>
      <c r="J554" s="8" t="s">
        <v>33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1.0070202E7</v>
      </c>
      <c r="B555" s="8" t="s">
        <v>27</v>
      </c>
      <c r="C555" s="8" t="s">
        <v>15</v>
      </c>
      <c r="D555" s="8" t="s">
        <v>16</v>
      </c>
      <c r="E555" s="8" t="s">
        <v>686</v>
      </c>
      <c r="F555" s="8" t="s">
        <v>768</v>
      </c>
      <c r="G555" s="8" t="s">
        <v>754</v>
      </c>
      <c r="H555" s="8" t="s">
        <v>25</v>
      </c>
      <c r="I555" s="8" t="s">
        <v>21</v>
      </c>
      <c r="J555" s="8" t="s">
        <v>33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1.0070203E7</v>
      </c>
      <c r="B556" s="8" t="s">
        <v>27</v>
      </c>
      <c r="C556" s="8" t="s">
        <v>15</v>
      </c>
      <c r="D556" s="8" t="s">
        <v>16</v>
      </c>
      <c r="E556" s="8" t="s">
        <v>686</v>
      </c>
      <c r="F556" s="8" t="s">
        <v>769</v>
      </c>
      <c r="G556" s="8" t="s">
        <v>637</v>
      </c>
      <c r="H556" s="8" t="s">
        <v>20</v>
      </c>
      <c r="I556" s="8" t="s">
        <v>21</v>
      </c>
      <c r="J556" s="8" t="s">
        <v>33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1.0070204E7</v>
      </c>
      <c r="B557" s="8" t="s">
        <v>27</v>
      </c>
      <c r="C557" s="8" t="s">
        <v>15</v>
      </c>
      <c r="D557" s="8" t="s">
        <v>16</v>
      </c>
      <c r="E557" s="8" t="s">
        <v>686</v>
      </c>
      <c r="F557" s="8" t="s">
        <v>770</v>
      </c>
      <c r="G557" s="8" t="s">
        <v>771</v>
      </c>
      <c r="H557" s="8" t="s">
        <v>20</v>
      </c>
      <c r="I557" s="8" t="s">
        <v>21</v>
      </c>
      <c r="J557" s="8" t="s">
        <v>33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1.0080002E7</v>
      </c>
      <c r="B558" s="8" t="s">
        <v>14</v>
      </c>
      <c r="C558" s="8" t="s">
        <v>15</v>
      </c>
      <c r="D558" s="8" t="s">
        <v>16</v>
      </c>
      <c r="E558" s="8" t="s">
        <v>686</v>
      </c>
      <c r="F558" s="8" t="s">
        <v>772</v>
      </c>
      <c r="G558" s="8" t="s">
        <v>763</v>
      </c>
      <c r="H558" s="8" t="s">
        <v>20</v>
      </c>
      <c r="I558" s="8" t="s">
        <v>21</v>
      </c>
      <c r="J558" s="8" t="s">
        <v>22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1.0080004E7</v>
      </c>
      <c r="B559" s="8" t="s">
        <v>14</v>
      </c>
      <c r="C559" s="8" t="s">
        <v>15</v>
      </c>
      <c r="D559" s="8" t="s">
        <v>16</v>
      </c>
      <c r="E559" s="8" t="s">
        <v>686</v>
      </c>
      <c r="F559" s="8" t="s">
        <v>773</v>
      </c>
      <c r="G559" s="8" t="s">
        <v>774</v>
      </c>
      <c r="H559" s="8" t="s">
        <v>25</v>
      </c>
      <c r="I559" s="8" t="s">
        <v>21</v>
      </c>
      <c r="J559" s="8" t="s">
        <v>22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1.0080005E7</v>
      </c>
      <c r="B560" s="8" t="s">
        <v>14</v>
      </c>
      <c r="C560" s="8" t="s">
        <v>15</v>
      </c>
      <c r="D560" s="8" t="s">
        <v>16</v>
      </c>
      <c r="E560" s="8" t="s">
        <v>686</v>
      </c>
      <c r="F560" s="8" t="s">
        <v>775</v>
      </c>
      <c r="G560" s="8" t="s">
        <v>774</v>
      </c>
      <c r="H560" s="8" t="s">
        <v>25</v>
      </c>
      <c r="I560" s="8" t="s">
        <v>21</v>
      </c>
      <c r="J560" s="8" t="s">
        <v>22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1.0080007E7</v>
      </c>
      <c r="B561" s="8" t="s">
        <v>14</v>
      </c>
      <c r="C561" s="8" t="s">
        <v>15</v>
      </c>
      <c r="D561" s="8" t="s">
        <v>16</v>
      </c>
      <c r="E561" s="8" t="s">
        <v>686</v>
      </c>
      <c r="F561" s="8" t="s">
        <v>776</v>
      </c>
      <c r="G561" s="8" t="s">
        <v>777</v>
      </c>
      <c r="H561" s="8" t="s">
        <v>25</v>
      </c>
      <c r="I561" s="8" t="s">
        <v>21</v>
      </c>
      <c r="J561" s="8" t="s">
        <v>22</v>
      </c>
      <c r="K561" s="8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1.0080008E7</v>
      </c>
      <c r="B562" s="8" t="s">
        <v>14</v>
      </c>
      <c r="C562" s="8" t="s">
        <v>15</v>
      </c>
      <c r="D562" s="8" t="s">
        <v>16</v>
      </c>
      <c r="E562" s="8" t="s">
        <v>686</v>
      </c>
      <c r="F562" s="8" t="s">
        <v>778</v>
      </c>
      <c r="G562" s="8" t="s">
        <v>779</v>
      </c>
      <c r="H562" s="8" t="s">
        <v>25</v>
      </c>
      <c r="I562" s="8" t="s">
        <v>38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1.0080009E7</v>
      </c>
      <c r="B563" s="8" t="s">
        <v>14</v>
      </c>
      <c r="C563" s="8" t="s">
        <v>15</v>
      </c>
      <c r="D563" s="8" t="s">
        <v>16</v>
      </c>
      <c r="E563" s="8" t="s">
        <v>686</v>
      </c>
      <c r="F563" s="8" t="s">
        <v>780</v>
      </c>
      <c r="G563" s="8" t="s">
        <v>763</v>
      </c>
      <c r="H563" s="8" t="s">
        <v>25</v>
      </c>
      <c r="I563" s="8" t="s">
        <v>21</v>
      </c>
      <c r="J563" s="8" t="s">
        <v>22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1.0080011E7</v>
      </c>
      <c r="B564" s="8" t="s">
        <v>14</v>
      </c>
      <c r="C564" s="8" t="s">
        <v>15</v>
      </c>
      <c r="D564" s="8" t="s">
        <v>16</v>
      </c>
      <c r="E564" s="8" t="s">
        <v>686</v>
      </c>
      <c r="F564" s="8" t="s">
        <v>781</v>
      </c>
      <c r="G564" s="8" t="s">
        <v>782</v>
      </c>
      <c r="H564" s="8" t="s">
        <v>25</v>
      </c>
      <c r="I564" s="8" t="s">
        <v>21</v>
      </c>
      <c r="J564" s="8" t="s">
        <v>22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1.0080012E7</v>
      </c>
      <c r="B565" s="8" t="s">
        <v>14</v>
      </c>
      <c r="C565" s="8" t="s">
        <v>15</v>
      </c>
      <c r="D565" s="8" t="s">
        <v>16</v>
      </c>
      <c r="E565" s="8" t="s">
        <v>686</v>
      </c>
      <c r="F565" s="8" t="s">
        <v>783</v>
      </c>
      <c r="G565" s="8" t="s">
        <v>784</v>
      </c>
      <c r="H565" s="8" t="s">
        <v>25</v>
      </c>
      <c r="I565" s="8" t="s">
        <v>21</v>
      </c>
      <c r="J565" s="8" t="s">
        <v>22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1.0080014E7</v>
      </c>
      <c r="B566" s="8" t="s">
        <v>14</v>
      </c>
      <c r="C566" s="8" t="s">
        <v>15</v>
      </c>
      <c r="D566" s="8" t="s">
        <v>16</v>
      </c>
      <c r="E566" s="8" t="s">
        <v>686</v>
      </c>
      <c r="F566" s="8" t="s">
        <v>785</v>
      </c>
      <c r="G566" s="8" t="s">
        <v>786</v>
      </c>
      <c r="H566" s="8" t="s">
        <v>25</v>
      </c>
      <c r="I566" s="8" t="s">
        <v>38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1.0080015E7</v>
      </c>
      <c r="B567" s="8" t="s">
        <v>14</v>
      </c>
      <c r="C567" s="8" t="s">
        <v>15</v>
      </c>
      <c r="D567" s="8" t="s">
        <v>16</v>
      </c>
      <c r="E567" s="8" t="s">
        <v>686</v>
      </c>
      <c r="F567" s="8" t="s">
        <v>787</v>
      </c>
      <c r="G567" s="8" t="s">
        <v>788</v>
      </c>
      <c r="H567" s="8" t="s">
        <v>25</v>
      </c>
      <c r="I567" s="8" t="s">
        <v>21</v>
      </c>
      <c r="J567" s="8" t="s">
        <v>22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1.0080017E7</v>
      </c>
      <c r="B568" s="8" t="s">
        <v>14</v>
      </c>
      <c r="C568" s="8" t="s">
        <v>15</v>
      </c>
      <c r="D568" s="8" t="s">
        <v>16</v>
      </c>
      <c r="E568" s="8" t="s">
        <v>686</v>
      </c>
      <c r="F568" s="8" t="s">
        <v>789</v>
      </c>
      <c r="G568" s="8" t="s">
        <v>790</v>
      </c>
      <c r="H568" s="8" t="s">
        <v>25</v>
      </c>
      <c r="I568" s="8" t="s">
        <v>38</v>
      </c>
      <c r="J568" s="8" t="s">
        <v>22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1.0080018E7</v>
      </c>
      <c r="B569" s="8" t="s">
        <v>14</v>
      </c>
      <c r="C569" s="8" t="s">
        <v>15</v>
      </c>
      <c r="D569" s="8" t="s">
        <v>16</v>
      </c>
      <c r="E569" s="8" t="s">
        <v>686</v>
      </c>
      <c r="F569" s="8" t="s">
        <v>791</v>
      </c>
      <c r="G569" s="8" t="s">
        <v>792</v>
      </c>
      <c r="H569" s="8" t="s">
        <v>25</v>
      </c>
      <c r="I569" s="8" t="s">
        <v>38</v>
      </c>
      <c r="J569" s="8" t="s">
        <v>22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1.0080019E7</v>
      </c>
      <c r="B570" s="8" t="s">
        <v>14</v>
      </c>
      <c r="C570" s="8" t="s">
        <v>15</v>
      </c>
      <c r="D570" s="8" t="s">
        <v>16</v>
      </c>
      <c r="E570" s="8" t="s">
        <v>686</v>
      </c>
      <c r="F570" s="8" t="s">
        <v>793</v>
      </c>
      <c r="G570" s="8" t="s">
        <v>794</v>
      </c>
      <c r="H570" s="8" t="s">
        <v>25</v>
      </c>
      <c r="I570" s="8" t="s">
        <v>38</v>
      </c>
      <c r="J570" s="8" t="s">
        <v>22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1.0080021E7</v>
      </c>
      <c r="B571" s="8" t="s">
        <v>14</v>
      </c>
      <c r="C571" s="8" t="s">
        <v>15</v>
      </c>
      <c r="D571" s="8" t="s">
        <v>16</v>
      </c>
      <c r="E571" s="8" t="s">
        <v>686</v>
      </c>
      <c r="F571" s="8" t="s">
        <v>795</v>
      </c>
      <c r="G571" s="8" t="s">
        <v>796</v>
      </c>
      <c r="H571" s="8" t="s">
        <v>25</v>
      </c>
      <c r="I571" s="8" t="s">
        <v>38</v>
      </c>
      <c r="J571" s="8" t="s">
        <v>22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1.0080025E7</v>
      </c>
      <c r="B572" s="8" t="s">
        <v>14</v>
      </c>
      <c r="C572" s="8" t="s">
        <v>15</v>
      </c>
      <c r="D572" s="8" t="s">
        <v>16</v>
      </c>
      <c r="E572" s="8" t="s">
        <v>686</v>
      </c>
      <c r="F572" s="8" t="s">
        <v>797</v>
      </c>
      <c r="G572" s="8" t="s">
        <v>798</v>
      </c>
      <c r="H572" s="8" t="s">
        <v>25</v>
      </c>
      <c r="I572" s="8" t="s">
        <v>21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1.0080026E7</v>
      </c>
      <c r="B573" s="8" t="s">
        <v>27</v>
      </c>
      <c r="C573" s="8" t="s">
        <v>15</v>
      </c>
      <c r="D573" s="8" t="s">
        <v>16</v>
      </c>
      <c r="E573" s="8" t="s">
        <v>686</v>
      </c>
      <c r="F573" s="8" t="s">
        <v>799</v>
      </c>
      <c r="G573" s="8" t="s">
        <v>800</v>
      </c>
      <c r="H573" s="8" t="s">
        <v>20</v>
      </c>
      <c r="I573" s="8" t="s">
        <v>21</v>
      </c>
      <c r="J573" s="8" t="s">
        <v>33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1.008003E7</v>
      </c>
      <c r="B574" s="8" t="s">
        <v>14</v>
      </c>
      <c r="C574" s="8" t="s">
        <v>15</v>
      </c>
      <c r="D574" s="8" t="s">
        <v>16</v>
      </c>
      <c r="E574" s="8" t="s">
        <v>686</v>
      </c>
      <c r="F574" s="8" t="s">
        <v>801</v>
      </c>
      <c r="G574" s="8" t="s">
        <v>802</v>
      </c>
      <c r="H574" s="8" t="s">
        <v>25</v>
      </c>
      <c r="I574" s="8" t="s">
        <v>21</v>
      </c>
      <c r="J574" s="8" t="s">
        <v>22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1.0080033E7</v>
      </c>
      <c r="B575" s="8" t="s">
        <v>14</v>
      </c>
      <c r="C575" s="8" t="s">
        <v>15</v>
      </c>
      <c r="D575" s="8" t="s">
        <v>16</v>
      </c>
      <c r="E575" s="8" t="s">
        <v>686</v>
      </c>
      <c r="F575" s="8" t="s">
        <v>803</v>
      </c>
      <c r="G575" s="8" t="s">
        <v>763</v>
      </c>
      <c r="H575" s="8" t="s">
        <v>20</v>
      </c>
      <c r="I575" s="8" t="s">
        <v>21</v>
      </c>
      <c r="J575" s="8" t="s">
        <v>22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1.0080034E7</v>
      </c>
      <c r="B576" s="8" t="s">
        <v>27</v>
      </c>
      <c r="C576" s="8" t="s">
        <v>15</v>
      </c>
      <c r="D576" s="8" t="s">
        <v>16</v>
      </c>
      <c r="E576" s="8" t="s">
        <v>686</v>
      </c>
      <c r="F576" s="8" t="s">
        <v>804</v>
      </c>
      <c r="G576" s="8" t="s">
        <v>805</v>
      </c>
      <c r="H576" s="8" t="s">
        <v>25</v>
      </c>
      <c r="I576" s="8" t="s">
        <v>21</v>
      </c>
      <c r="J576" s="8" t="s">
        <v>33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1.0080037E7</v>
      </c>
      <c r="B577" s="8" t="s">
        <v>14</v>
      </c>
      <c r="C577" s="8" t="s">
        <v>15</v>
      </c>
      <c r="D577" s="8" t="s">
        <v>16</v>
      </c>
      <c r="E577" s="8" t="s">
        <v>686</v>
      </c>
      <c r="F577" s="8" t="s">
        <v>806</v>
      </c>
      <c r="G577" s="8" t="s">
        <v>807</v>
      </c>
      <c r="H577" s="8" t="s">
        <v>25</v>
      </c>
      <c r="I577" s="8" t="s">
        <v>38</v>
      </c>
      <c r="J577" s="8" t="s">
        <v>22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1.0080041E7</v>
      </c>
      <c r="B578" s="8" t="s">
        <v>27</v>
      </c>
      <c r="C578" s="8" t="s">
        <v>15</v>
      </c>
      <c r="D578" s="8" t="s">
        <v>16</v>
      </c>
      <c r="E578" s="8" t="s">
        <v>686</v>
      </c>
      <c r="F578" s="8" t="s">
        <v>808</v>
      </c>
      <c r="G578" s="8" t="s">
        <v>809</v>
      </c>
      <c r="H578" s="8" t="s">
        <v>20</v>
      </c>
      <c r="I578" s="8" t="s">
        <v>21</v>
      </c>
      <c r="J578" s="8" t="s">
        <v>33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1.0080044E7</v>
      </c>
      <c r="B579" s="8" t="s">
        <v>27</v>
      </c>
      <c r="C579" s="8" t="s">
        <v>118</v>
      </c>
      <c r="D579" s="8" t="s">
        <v>16</v>
      </c>
      <c r="E579" s="8" t="s">
        <v>686</v>
      </c>
      <c r="F579" s="8" t="s">
        <v>810</v>
      </c>
      <c r="G579" s="8" t="s">
        <v>809</v>
      </c>
      <c r="H579" s="8" t="s">
        <v>25</v>
      </c>
      <c r="I579" s="8" t="s">
        <v>21</v>
      </c>
      <c r="J579" s="8" t="s">
        <v>33</v>
      </c>
      <c r="K579" s="8" t="s">
        <v>120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1.0080046E7</v>
      </c>
      <c r="B580" s="8" t="s">
        <v>14</v>
      </c>
      <c r="C580" s="8" t="s">
        <v>15</v>
      </c>
      <c r="D580" s="8" t="s">
        <v>16</v>
      </c>
      <c r="E580" s="8" t="s">
        <v>686</v>
      </c>
      <c r="F580" s="8" t="s">
        <v>811</v>
      </c>
      <c r="G580" s="8" t="s">
        <v>812</v>
      </c>
      <c r="H580" s="8" t="s">
        <v>25</v>
      </c>
      <c r="I580" s="8" t="s">
        <v>38</v>
      </c>
      <c r="J580" s="8" t="s">
        <v>22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1.0080047E7</v>
      </c>
      <c r="B581" s="8" t="s">
        <v>14</v>
      </c>
      <c r="C581" s="8" t="s">
        <v>15</v>
      </c>
      <c r="D581" s="8" t="s">
        <v>16</v>
      </c>
      <c r="E581" s="8" t="s">
        <v>686</v>
      </c>
      <c r="F581" s="8" t="s">
        <v>813</v>
      </c>
      <c r="G581" s="8" t="s">
        <v>814</v>
      </c>
      <c r="H581" s="8" t="s">
        <v>25</v>
      </c>
      <c r="I581" s="8" t="s">
        <v>38</v>
      </c>
      <c r="J581" s="8" t="s">
        <v>22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1.0080049E7</v>
      </c>
      <c r="B582" s="8" t="s">
        <v>14</v>
      </c>
      <c r="C582" s="8" t="s">
        <v>15</v>
      </c>
      <c r="D582" s="8" t="s">
        <v>16</v>
      </c>
      <c r="E582" s="8" t="s">
        <v>686</v>
      </c>
      <c r="F582" s="8" t="s">
        <v>815</v>
      </c>
      <c r="G582" s="8" t="s">
        <v>802</v>
      </c>
      <c r="H582" s="8" t="s">
        <v>25</v>
      </c>
      <c r="I582" s="8" t="s">
        <v>21</v>
      </c>
      <c r="J582" s="8" t="s">
        <v>22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1.008005E7</v>
      </c>
      <c r="B583" s="8" t="s">
        <v>14</v>
      </c>
      <c r="C583" s="8" t="s">
        <v>15</v>
      </c>
      <c r="D583" s="8" t="s">
        <v>16</v>
      </c>
      <c r="E583" s="8" t="s">
        <v>686</v>
      </c>
      <c r="F583" s="8" t="s">
        <v>816</v>
      </c>
      <c r="G583" s="8" t="s">
        <v>802</v>
      </c>
      <c r="H583" s="8" t="s">
        <v>25</v>
      </c>
      <c r="I583" s="8" t="s">
        <v>21</v>
      </c>
      <c r="J583" s="8" t="s">
        <v>22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1.0080051E7</v>
      </c>
      <c r="B584" s="8" t="s">
        <v>14</v>
      </c>
      <c r="C584" s="8" t="s">
        <v>15</v>
      </c>
      <c r="D584" s="8" t="s">
        <v>16</v>
      </c>
      <c r="E584" s="8" t="s">
        <v>686</v>
      </c>
      <c r="F584" s="8" t="s">
        <v>817</v>
      </c>
      <c r="G584" s="8" t="s">
        <v>802</v>
      </c>
      <c r="H584" s="8" t="s">
        <v>25</v>
      </c>
      <c r="I584" s="8" t="s">
        <v>21</v>
      </c>
      <c r="J584" s="8" t="s">
        <v>22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1.0080052E7</v>
      </c>
      <c r="B585" s="8" t="s">
        <v>14</v>
      </c>
      <c r="C585" s="8" t="s">
        <v>15</v>
      </c>
      <c r="D585" s="8" t="s">
        <v>16</v>
      </c>
      <c r="E585" s="8" t="s">
        <v>686</v>
      </c>
      <c r="F585" s="8" t="s">
        <v>818</v>
      </c>
      <c r="G585" s="8" t="s">
        <v>819</v>
      </c>
      <c r="H585" s="8" t="s">
        <v>20</v>
      </c>
      <c r="I585" s="8" t="s">
        <v>21</v>
      </c>
      <c r="J585" s="8" t="s">
        <v>22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1.0080053E7</v>
      </c>
      <c r="B586" s="8" t="s">
        <v>27</v>
      </c>
      <c r="C586" s="8" t="s">
        <v>15</v>
      </c>
      <c r="D586" s="8" t="s">
        <v>16</v>
      </c>
      <c r="E586" s="8" t="s">
        <v>686</v>
      </c>
      <c r="F586" s="8" t="s">
        <v>820</v>
      </c>
      <c r="G586" s="8" t="s">
        <v>814</v>
      </c>
      <c r="H586" s="8" t="s">
        <v>25</v>
      </c>
      <c r="I586" s="8" t="s">
        <v>21</v>
      </c>
      <c r="J586" s="8" t="s">
        <v>22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1.0080055E7</v>
      </c>
      <c r="B587" s="8" t="s">
        <v>14</v>
      </c>
      <c r="C587" s="8" t="s">
        <v>15</v>
      </c>
      <c r="D587" s="8" t="s">
        <v>16</v>
      </c>
      <c r="E587" s="8" t="s">
        <v>686</v>
      </c>
      <c r="F587" s="8" t="s">
        <v>821</v>
      </c>
      <c r="G587" s="8" t="s">
        <v>822</v>
      </c>
      <c r="H587" s="8" t="s">
        <v>25</v>
      </c>
      <c r="I587" s="8" t="s">
        <v>38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1.0080056E7</v>
      </c>
      <c r="B588" s="8" t="s">
        <v>14</v>
      </c>
      <c r="C588" s="8" t="s">
        <v>15</v>
      </c>
      <c r="D588" s="8" t="s">
        <v>16</v>
      </c>
      <c r="E588" s="8" t="s">
        <v>686</v>
      </c>
      <c r="F588" s="8" t="s">
        <v>823</v>
      </c>
      <c r="G588" s="8" t="s">
        <v>779</v>
      </c>
      <c r="H588" s="8" t="s">
        <v>25</v>
      </c>
      <c r="I588" s="8" t="s">
        <v>38</v>
      </c>
      <c r="J588" s="8" t="s">
        <v>22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1.0080057E7</v>
      </c>
      <c r="B589" s="8" t="s">
        <v>14</v>
      </c>
      <c r="C589" s="8" t="s">
        <v>15</v>
      </c>
      <c r="D589" s="8" t="s">
        <v>16</v>
      </c>
      <c r="E589" s="8" t="s">
        <v>686</v>
      </c>
      <c r="F589" s="8" t="s">
        <v>824</v>
      </c>
      <c r="G589" s="8" t="s">
        <v>807</v>
      </c>
      <c r="H589" s="8" t="s">
        <v>20</v>
      </c>
      <c r="I589" s="8" t="s">
        <v>21</v>
      </c>
      <c r="J589" s="8" t="s">
        <v>22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1.0080059E7</v>
      </c>
      <c r="B590" s="8" t="s">
        <v>27</v>
      </c>
      <c r="C590" s="8" t="s">
        <v>15</v>
      </c>
      <c r="D590" s="8" t="s">
        <v>16</v>
      </c>
      <c r="E590" s="8" t="s">
        <v>686</v>
      </c>
      <c r="F590" s="8" t="s">
        <v>825</v>
      </c>
      <c r="G590" s="8" t="s">
        <v>763</v>
      </c>
      <c r="H590" s="8" t="s">
        <v>20</v>
      </c>
      <c r="I590" s="8" t="s">
        <v>21</v>
      </c>
      <c r="J590" s="8" t="s">
        <v>33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1.008006E7</v>
      </c>
      <c r="B591" s="8" t="s">
        <v>27</v>
      </c>
      <c r="C591" s="8" t="s">
        <v>15</v>
      </c>
      <c r="D591" s="8" t="s">
        <v>16</v>
      </c>
      <c r="E591" s="8" t="s">
        <v>686</v>
      </c>
      <c r="F591" s="8" t="s">
        <v>826</v>
      </c>
      <c r="G591" s="8" t="s">
        <v>763</v>
      </c>
      <c r="H591" s="8" t="s">
        <v>20</v>
      </c>
      <c r="I591" s="8" t="s">
        <v>21</v>
      </c>
      <c r="J591" s="8" t="s">
        <v>33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1.0080061E7</v>
      </c>
      <c r="B592" s="8" t="s">
        <v>27</v>
      </c>
      <c r="C592" s="8" t="s">
        <v>15</v>
      </c>
      <c r="D592" s="8" t="s">
        <v>16</v>
      </c>
      <c r="E592" s="8" t="s">
        <v>686</v>
      </c>
      <c r="F592" s="8" t="s">
        <v>827</v>
      </c>
      <c r="G592" s="8" t="s">
        <v>763</v>
      </c>
      <c r="H592" s="8" t="s">
        <v>25</v>
      </c>
      <c r="I592" s="8" t="s">
        <v>21</v>
      </c>
      <c r="J592" s="8" t="s">
        <v>33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1.0080064E7</v>
      </c>
      <c r="B593" s="8" t="s">
        <v>27</v>
      </c>
      <c r="C593" s="8" t="s">
        <v>15</v>
      </c>
      <c r="D593" s="8" t="s">
        <v>16</v>
      </c>
      <c r="E593" s="8" t="s">
        <v>686</v>
      </c>
      <c r="F593" s="8" t="s">
        <v>828</v>
      </c>
      <c r="G593" s="8" t="s">
        <v>802</v>
      </c>
      <c r="H593" s="8" t="s">
        <v>25</v>
      </c>
      <c r="I593" s="8" t="s">
        <v>21</v>
      </c>
      <c r="J593" s="8" t="s">
        <v>33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1.0080066E7</v>
      </c>
      <c r="B594" s="8" t="s">
        <v>27</v>
      </c>
      <c r="C594" s="8" t="s">
        <v>15</v>
      </c>
      <c r="D594" s="8" t="s">
        <v>16</v>
      </c>
      <c r="E594" s="8" t="s">
        <v>686</v>
      </c>
      <c r="F594" s="8" t="s">
        <v>829</v>
      </c>
      <c r="G594" s="8" t="s">
        <v>802</v>
      </c>
      <c r="H594" s="8" t="s">
        <v>25</v>
      </c>
      <c r="I594" s="8" t="s">
        <v>21</v>
      </c>
      <c r="J594" s="8" t="s">
        <v>33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1.0080069E7</v>
      </c>
      <c r="B595" s="8" t="s">
        <v>27</v>
      </c>
      <c r="C595" s="8" t="s">
        <v>15</v>
      </c>
      <c r="D595" s="8" t="s">
        <v>16</v>
      </c>
      <c r="E595" s="8" t="s">
        <v>686</v>
      </c>
      <c r="F595" s="8" t="s">
        <v>830</v>
      </c>
      <c r="G595" s="8" t="s">
        <v>831</v>
      </c>
      <c r="H595" s="8" t="s">
        <v>20</v>
      </c>
      <c r="I595" s="8" t="s">
        <v>21</v>
      </c>
      <c r="J595" s="8" t="s">
        <v>33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1.008007E7</v>
      </c>
      <c r="B596" s="8" t="s">
        <v>27</v>
      </c>
      <c r="C596" s="8" t="s">
        <v>15</v>
      </c>
      <c r="D596" s="8" t="s">
        <v>16</v>
      </c>
      <c r="E596" s="8" t="s">
        <v>686</v>
      </c>
      <c r="F596" s="8" t="s">
        <v>832</v>
      </c>
      <c r="G596" s="8" t="s">
        <v>763</v>
      </c>
      <c r="H596" s="8" t="s">
        <v>20</v>
      </c>
      <c r="I596" s="8" t="s">
        <v>21</v>
      </c>
      <c r="J596" s="8" t="s">
        <v>33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1.0080072E7</v>
      </c>
      <c r="B597" s="8" t="s">
        <v>27</v>
      </c>
      <c r="C597" s="8" t="s">
        <v>15</v>
      </c>
      <c r="D597" s="8" t="s">
        <v>16</v>
      </c>
      <c r="E597" s="8" t="s">
        <v>686</v>
      </c>
      <c r="F597" s="8" t="s">
        <v>833</v>
      </c>
      <c r="G597" s="8" t="s">
        <v>834</v>
      </c>
      <c r="H597" s="8" t="s">
        <v>25</v>
      </c>
      <c r="I597" s="8" t="s">
        <v>21</v>
      </c>
      <c r="J597" s="8" t="s">
        <v>33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1.0080073E7</v>
      </c>
      <c r="B598" s="8" t="s">
        <v>27</v>
      </c>
      <c r="C598" s="8" t="s">
        <v>15</v>
      </c>
      <c r="D598" s="8" t="s">
        <v>16</v>
      </c>
      <c r="E598" s="8" t="s">
        <v>686</v>
      </c>
      <c r="F598" s="8" t="s">
        <v>835</v>
      </c>
      <c r="G598" s="8" t="s">
        <v>834</v>
      </c>
      <c r="H598" s="8" t="s">
        <v>25</v>
      </c>
      <c r="I598" s="8" t="s">
        <v>21</v>
      </c>
      <c r="J598" s="8" t="s">
        <v>33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1.0080074E7</v>
      </c>
      <c r="B599" s="8" t="s">
        <v>27</v>
      </c>
      <c r="C599" s="8" t="s">
        <v>15</v>
      </c>
      <c r="D599" s="8" t="s">
        <v>16</v>
      </c>
      <c r="E599" s="8" t="s">
        <v>686</v>
      </c>
      <c r="F599" s="8" t="s">
        <v>836</v>
      </c>
      <c r="G599" s="8" t="s">
        <v>763</v>
      </c>
      <c r="H599" s="8" t="s">
        <v>25</v>
      </c>
      <c r="I599" s="8" t="s">
        <v>21</v>
      </c>
      <c r="J599" s="8" t="s">
        <v>33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1.0080075E7</v>
      </c>
      <c r="B600" s="8" t="s">
        <v>27</v>
      </c>
      <c r="C600" s="8" t="s">
        <v>15</v>
      </c>
      <c r="D600" s="8" t="s">
        <v>16</v>
      </c>
      <c r="E600" s="8" t="s">
        <v>686</v>
      </c>
      <c r="F600" s="8" t="s">
        <v>837</v>
      </c>
      <c r="G600" s="8" t="s">
        <v>763</v>
      </c>
      <c r="H600" s="8" t="s">
        <v>20</v>
      </c>
      <c r="I600" s="8" t="s">
        <v>21</v>
      </c>
      <c r="J600" s="8" t="s">
        <v>33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1.0080077E7</v>
      </c>
      <c r="B601" s="8" t="s">
        <v>27</v>
      </c>
      <c r="C601" s="8" t="s">
        <v>15</v>
      </c>
      <c r="D601" s="8" t="s">
        <v>16</v>
      </c>
      <c r="E601" s="8" t="s">
        <v>686</v>
      </c>
      <c r="F601" s="8" t="s">
        <v>838</v>
      </c>
      <c r="G601" s="8" t="s">
        <v>839</v>
      </c>
      <c r="H601" s="8" t="s">
        <v>25</v>
      </c>
      <c r="I601" s="8" t="s">
        <v>21</v>
      </c>
      <c r="J601" s="8" t="s">
        <v>33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1.008008E7</v>
      </c>
      <c r="B602" s="8" t="s">
        <v>14</v>
      </c>
      <c r="C602" s="8" t="s">
        <v>15</v>
      </c>
      <c r="D602" s="8" t="s">
        <v>16</v>
      </c>
      <c r="E602" s="8" t="s">
        <v>686</v>
      </c>
      <c r="F602" s="8" t="s">
        <v>840</v>
      </c>
      <c r="G602" s="8" t="s">
        <v>779</v>
      </c>
      <c r="H602" s="8" t="s">
        <v>25</v>
      </c>
      <c r="I602" s="8" t="s">
        <v>38</v>
      </c>
      <c r="J602" s="8" t="s">
        <v>22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1.0080081E7</v>
      </c>
      <c r="B603" s="8" t="s">
        <v>14</v>
      </c>
      <c r="C603" s="8" t="s">
        <v>15</v>
      </c>
      <c r="D603" s="8" t="s">
        <v>16</v>
      </c>
      <c r="E603" s="8" t="s">
        <v>686</v>
      </c>
      <c r="F603" s="8" t="s">
        <v>841</v>
      </c>
      <c r="G603" s="8" t="s">
        <v>842</v>
      </c>
      <c r="H603" s="8" t="s">
        <v>25</v>
      </c>
      <c r="I603" s="8" t="s">
        <v>38</v>
      </c>
      <c r="J603" s="8" t="s">
        <v>22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1.0080082E7</v>
      </c>
      <c r="B604" s="8" t="s">
        <v>14</v>
      </c>
      <c r="C604" s="8" t="s">
        <v>15</v>
      </c>
      <c r="D604" s="8" t="s">
        <v>16</v>
      </c>
      <c r="E604" s="8" t="s">
        <v>686</v>
      </c>
      <c r="F604" s="8" t="s">
        <v>843</v>
      </c>
      <c r="G604" s="8" t="s">
        <v>802</v>
      </c>
      <c r="H604" s="8" t="s">
        <v>25</v>
      </c>
      <c r="I604" s="8" t="s">
        <v>21</v>
      </c>
      <c r="J604" s="8" t="s">
        <v>22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1.0080083E7</v>
      </c>
      <c r="B605" s="8" t="s">
        <v>14</v>
      </c>
      <c r="C605" s="8" t="s">
        <v>15</v>
      </c>
      <c r="D605" s="8" t="s">
        <v>16</v>
      </c>
      <c r="E605" s="8" t="s">
        <v>686</v>
      </c>
      <c r="F605" s="8" t="s">
        <v>844</v>
      </c>
      <c r="G605" s="8" t="s">
        <v>763</v>
      </c>
      <c r="H605" s="8" t="s">
        <v>25</v>
      </c>
      <c r="I605" s="8" t="s">
        <v>21</v>
      </c>
      <c r="J605" s="8" t="s">
        <v>22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1.0080085E7</v>
      </c>
      <c r="B606" s="8" t="s">
        <v>14</v>
      </c>
      <c r="C606" s="8" t="s">
        <v>15</v>
      </c>
      <c r="D606" s="8" t="s">
        <v>16</v>
      </c>
      <c r="E606" s="8" t="s">
        <v>686</v>
      </c>
      <c r="F606" s="8" t="s">
        <v>845</v>
      </c>
      <c r="G606" s="8" t="s">
        <v>807</v>
      </c>
      <c r="H606" s="8" t="s">
        <v>20</v>
      </c>
      <c r="I606" s="8" t="s">
        <v>21</v>
      </c>
      <c r="J606" s="8" t="s">
        <v>22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1.0080088E7</v>
      </c>
      <c r="B607" s="8" t="s">
        <v>14</v>
      </c>
      <c r="C607" s="8" t="s">
        <v>15</v>
      </c>
      <c r="D607" s="8" t="s">
        <v>16</v>
      </c>
      <c r="E607" s="8" t="s">
        <v>686</v>
      </c>
      <c r="F607" s="8" t="s">
        <v>846</v>
      </c>
      <c r="G607" s="8" t="s">
        <v>814</v>
      </c>
      <c r="H607" s="8" t="s">
        <v>25</v>
      </c>
      <c r="I607" s="8" t="s">
        <v>38</v>
      </c>
      <c r="J607" s="8" t="s">
        <v>22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1.008009E7</v>
      </c>
      <c r="B608" s="8" t="s">
        <v>14</v>
      </c>
      <c r="C608" s="8" t="s">
        <v>15</v>
      </c>
      <c r="D608" s="8" t="s">
        <v>16</v>
      </c>
      <c r="E608" s="8" t="s">
        <v>686</v>
      </c>
      <c r="F608" s="8" t="s">
        <v>847</v>
      </c>
      <c r="G608" s="8" t="s">
        <v>812</v>
      </c>
      <c r="H608" s="8" t="s">
        <v>25</v>
      </c>
      <c r="I608" s="8" t="s">
        <v>38</v>
      </c>
      <c r="J608" s="8" t="s">
        <v>22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1.0080091E7</v>
      </c>
      <c r="B609" s="8" t="s">
        <v>14</v>
      </c>
      <c r="C609" s="8" t="s">
        <v>15</v>
      </c>
      <c r="D609" s="8" t="s">
        <v>16</v>
      </c>
      <c r="E609" s="8" t="s">
        <v>686</v>
      </c>
      <c r="F609" s="8" t="s">
        <v>848</v>
      </c>
      <c r="G609" s="8" t="s">
        <v>822</v>
      </c>
      <c r="H609" s="8" t="s">
        <v>25</v>
      </c>
      <c r="I609" s="8" t="s">
        <v>21</v>
      </c>
      <c r="J609" s="8" t="s">
        <v>22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1.0080093E7</v>
      </c>
      <c r="B610" s="8" t="s">
        <v>14</v>
      </c>
      <c r="C610" s="8" t="s">
        <v>15</v>
      </c>
      <c r="D610" s="8" t="s">
        <v>16</v>
      </c>
      <c r="E610" s="8" t="s">
        <v>686</v>
      </c>
      <c r="F610" s="8" t="s">
        <v>849</v>
      </c>
      <c r="G610" s="8" t="s">
        <v>850</v>
      </c>
      <c r="H610" s="8" t="s">
        <v>25</v>
      </c>
      <c r="I610" s="8" t="s">
        <v>38</v>
      </c>
      <c r="J610" s="8" t="s">
        <v>22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1.0080095E7</v>
      </c>
      <c r="B611" s="8" t="s">
        <v>27</v>
      </c>
      <c r="C611" s="8" t="s">
        <v>15</v>
      </c>
      <c r="D611" s="8" t="s">
        <v>16</v>
      </c>
      <c r="E611" s="8" t="s">
        <v>686</v>
      </c>
      <c r="F611" s="8" t="s">
        <v>851</v>
      </c>
      <c r="G611" s="8" t="s">
        <v>763</v>
      </c>
      <c r="H611" s="8" t="s">
        <v>25</v>
      </c>
      <c r="I611" s="8" t="s">
        <v>21</v>
      </c>
      <c r="J611" s="8" t="s">
        <v>33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1.0080096E7</v>
      </c>
      <c r="B612" s="8" t="s">
        <v>27</v>
      </c>
      <c r="C612" s="8" t="s">
        <v>15</v>
      </c>
      <c r="D612" s="8" t="s">
        <v>16</v>
      </c>
      <c r="E612" s="8" t="s">
        <v>686</v>
      </c>
      <c r="F612" s="8" t="s">
        <v>852</v>
      </c>
      <c r="G612" s="8" t="s">
        <v>763</v>
      </c>
      <c r="H612" s="8" t="s">
        <v>25</v>
      </c>
      <c r="I612" s="8" t="s">
        <v>21</v>
      </c>
      <c r="J612" s="8" t="s">
        <v>33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1.0080098E7</v>
      </c>
      <c r="B613" s="8" t="s">
        <v>27</v>
      </c>
      <c r="C613" s="8" t="s">
        <v>15</v>
      </c>
      <c r="D613" s="8" t="s">
        <v>16</v>
      </c>
      <c r="E613" s="8" t="s">
        <v>686</v>
      </c>
      <c r="F613" s="8" t="s">
        <v>853</v>
      </c>
      <c r="G613" s="8" t="s">
        <v>802</v>
      </c>
      <c r="H613" s="8" t="s">
        <v>25</v>
      </c>
      <c r="I613" s="8" t="s">
        <v>21</v>
      </c>
      <c r="J613" s="8" t="s">
        <v>33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1.0080102E7</v>
      </c>
      <c r="B614" s="8" t="s">
        <v>14</v>
      </c>
      <c r="C614" s="8" t="s">
        <v>15</v>
      </c>
      <c r="D614" s="8" t="s">
        <v>16</v>
      </c>
      <c r="E614" s="8" t="s">
        <v>686</v>
      </c>
      <c r="F614" s="8" t="s">
        <v>854</v>
      </c>
      <c r="G614" s="8" t="s">
        <v>855</v>
      </c>
      <c r="H614" s="8" t="s">
        <v>25</v>
      </c>
      <c r="I614" s="8" t="s">
        <v>21</v>
      </c>
      <c r="J614" s="8" t="s">
        <v>22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1.0080103E7</v>
      </c>
      <c r="B615" s="8" t="s">
        <v>14</v>
      </c>
      <c r="C615" s="8" t="s">
        <v>15</v>
      </c>
      <c r="D615" s="8" t="s">
        <v>16</v>
      </c>
      <c r="E615" s="8" t="s">
        <v>686</v>
      </c>
      <c r="F615" s="8" t="s">
        <v>856</v>
      </c>
      <c r="G615" s="8" t="s">
        <v>763</v>
      </c>
      <c r="H615" s="8" t="s">
        <v>25</v>
      </c>
      <c r="I615" s="8" t="s">
        <v>21</v>
      </c>
      <c r="J615" s="8" t="s">
        <v>22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1.0080104E7</v>
      </c>
      <c r="B616" s="8" t="s">
        <v>14</v>
      </c>
      <c r="C616" s="8" t="s">
        <v>15</v>
      </c>
      <c r="D616" s="8" t="s">
        <v>16</v>
      </c>
      <c r="E616" s="8" t="s">
        <v>686</v>
      </c>
      <c r="F616" s="8" t="s">
        <v>857</v>
      </c>
      <c r="G616" s="8" t="s">
        <v>858</v>
      </c>
      <c r="H616" s="8" t="s">
        <v>20</v>
      </c>
      <c r="I616" s="8" t="s">
        <v>21</v>
      </c>
      <c r="J616" s="8" t="s">
        <v>22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1.0080106E7</v>
      </c>
      <c r="B617" s="8" t="s">
        <v>14</v>
      </c>
      <c r="C617" s="8" t="s">
        <v>15</v>
      </c>
      <c r="D617" s="8" t="s">
        <v>16</v>
      </c>
      <c r="E617" s="8" t="s">
        <v>686</v>
      </c>
      <c r="F617" s="8" t="s">
        <v>859</v>
      </c>
      <c r="G617" s="8" t="s">
        <v>802</v>
      </c>
      <c r="H617" s="8" t="s">
        <v>25</v>
      </c>
      <c r="I617" s="8" t="s">
        <v>21</v>
      </c>
      <c r="J617" s="8" t="s">
        <v>22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1.0080107E7</v>
      </c>
      <c r="B618" s="8" t="s">
        <v>14</v>
      </c>
      <c r="C618" s="8" t="s">
        <v>15</v>
      </c>
      <c r="D618" s="8" t="s">
        <v>16</v>
      </c>
      <c r="E618" s="8" t="s">
        <v>686</v>
      </c>
      <c r="F618" s="8" t="s">
        <v>860</v>
      </c>
      <c r="G618" s="8" t="s">
        <v>809</v>
      </c>
      <c r="H618" s="8" t="s">
        <v>25</v>
      </c>
      <c r="I618" s="8" t="s">
        <v>21</v>
      </c>
      <c r="J618" s="8" t="s">
        <v>22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1.0080108E7</v>
      </c>
      <c r="B619" s="8" t="s">
        <v>14</v>
      </c>
      <c r="C619" s="8" t="s">
        <v>15</v>
      </c>
      <c r="D619" s="8" t="s">
        <v>16</v>
      </c>
      <c r="E619" s="8" t="s">
        <v>861</v>
      </c>
      <c r="F619" s="8" t="s">
        <v>862</v>
      </c>
      <c r="G619" s="8" t="s">
        <v>763</v>
      </c>
      <c r="H619" s="8" t="s">
        <v>20</v>
      </c>
      <c r="I619" s="8" t="s">
        <v>21</v>
      </c>
      <c r="J619" s="8" t="s">
        <v>22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1.0080111E7</v>
      </c>
      <c r="B620" s="8" t="s">
        <v>14</v>
      </c>
      <c r="C620" s="8" t="s">
        <v>15</v>
      </c>
      <c r="D620" s="8" t="s">
        <v>16</v>
      </c>
      <c r="E620" s="8" t="s">
        <v>861</v>
      </c>
      <c r="F620" s="8" t="s">
        <v>863</v>
      </c>
      <c r="G620" s="8" t="s">
        <v>864</v>
      </c>
      <c r="H620" s="8" t="s">
        <v>25</v>
      </c>
      <c r="I620" s="8" t="s">
        <v>21</v>
      </c>
      <c r="J620" s="8" t="s">
        <v>22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1.0080113E7</v>
      </c>
      <c r="B621" s="8" t="s">
        <v>14</v>
      </c>
      <c r="C621" s="8" t="s">
        <v>15</v>
      </c>
      <c r="D621" s="8" t="s">
        <v>16</v>
      </c>
      <c r="E621" s="8" t="s">
        <v>861</v>
      </c>
      <c r="F621" s="8" t="s">
        <v>865</v>
      </c>
      <c r="G621" s="8" t="s">
        <v>866</v>
      </c>
      <c r="H621" s="8" t="s">
        <v>25</v>
      </c>
      <c r="I621" s="8" t="s">
        <v>21</v>
      </c>
      <c r="J621" s="8" t="s">
        <v>22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1.0080114E7</v>
      </c>
      <c r="B622" s="8" t="s">
        <v>14</v>
      </c>
      <c r="C622" s="8" t="s">
        <v>15</v>
      </c>
      <c r="D622" s="8" t="s">
        <v>16</v>
      </c>
      <c r="E622" s="8" t="s">
        <v>861</v>
      </c>
      <c r="F622" s="8" t="s">
        <v>867</v>
      </c>
      <c r="G622" s="8" t="s">
        <v>802</v>
      </c>
      <c r="H622" s="8" t="s">
        <v>25</v>
      </c>
      <c r="I622" s="8" t="s">
        <v>21</v>
      </c>
      <c r="J622" s="8" t="s">
        <v>22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1.0080115E7</v>
      </c>
      <c r="B623" s="8" t="s">
        <v>14</v>
      </c>
      <c r="C623" s="8" t="s">
        <v>15</v>
      </c>
      <c r="D623" s="8" t="s">
        <v>16</v>
      </c>
      <c r="E623" s="8" t="s">
        <v>861</v>
      </c>
      <c r="F623" s="8" t="s">
        <v>868</v>
      </c>
      <c r="G623" s="8" t="s">
        <v>814</v>
      </c>
      <c r="H623" s="8" t="s">
        <v>25</v>
      </c>
      <c r="I623" s="8" t="s">
        <v>38</v>
      </c>
      <c r="J623" s="8" t="s">
        <v>22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1.0080116E7</v>
      </c>
      <c r="B624" s="8" t="s">
        <v>14</v>
      </c>
      <c r="C624" s="8" t="s">
        <v>15</v>
      </c>
      <c r="D624" s="8" t="s">
        <v>16</v>
      </c>
      <c r="E624" s="8" t="s">
        <v>861</v>
      </c>
      <c r="F624" s="8" t="s">
        <v>869</v>
      </c>
      <c r="G624" s="8" t="s">
        <v>870</v>
      </c>
      <c r="H624" s="8" t="s">
        <v>25</v>
      </c>
      <c r="I624" s="8" t="s">
        <v>38</v>
      </c>
      <c r="J624" s="8" t="s">
        <v>22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1.0080117E7</v>
      </c>
      <c r="B625" s="8" t="s">
        <v>14</v>
      </c>
      <c r="C625" s="8" t="s">
        <v>15</v>
      </c>
      <c r="D625" s="8" t="s">
        <v>16</v>
      </c>
      <c r="E625" s="8" t="s">
        <v>861</v>
      </c>
      <c r="F625" s="8" t="s">
        <v>871</v>
      </c>
      <c r="G625" s="8" t="s">
        <v>872</v>
      </c>
      <c r="H625" s="8" t="s">
        <v>25</v>
      </c>
      <c r="I625" s="8" t="s">
        <v>38</v>
      </c>
      <c r="J625" s="8" t="s">
        <v>22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1.008012E7</v>
      </c>
      <c r="B626" s="8" t="s">
        <v>14</v>
      </c>
      <c r="C626" s="8" t="s">
        <v>15</v>
      </c>
      <c r="D626" s="8" t="s">
        <v>16</v>
      </c>
      <c r="E626" s="8" t="s">
        <v>861</v>
      </c>
      <c r="F626" s="8" t="s">
        <v>873</v>
      </c>
      <c r="G626" s="8" t="s">
        <v>874</v>
      </c>
      <c r="H626" s="8" t="s">
        <v>20</v>
      </c>
      <c r="I626" s="8" t="s">
        <v>21</v>
      </c>
      <c r="J626" s="8" t="s">
        <v>22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1.0080121E7</v>
      </c>
      <c r="B627" s="8" t="s">
        <v>14</v>
      </c>
      <c r="C627" s="8" t="s">
        <v>15</v>
      </c>
      <c r="D627" s="8" t="s">
        <v>16</v>
      </c>
      <c r="E627" s="8" t="s">
        <v>861</v>
      </c>
      <c r="F627" s="8" t="s">
        <v>875</v>
      </c>
      <c r="G627" s="8" t="s">
        <v>763</v>
      </c>
      <c r="H627" s="8" t="s">
        <v>20</v>
      </c>
      <c r="I627" s="8" t="s">
        <v>21</v>
      </c>
      <c r="J627" s="8" t="s">
        <v>22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1.0080122E7</v>
      </c>
      <c r="B628" s="8" t="s">
        <v>14</v>
      </c>
      <c r="C628" s="8" t="s">
        <v>15</v>
      </c>
      <c r="D628" s="8" t="s">
        <v>16</v>
      </c>
      <c r="E628" s="8" t="s">
        <v>861</v>
      </c>
      <c r="F628" s="8" t="s">
        <v>876</v>
      </c>
      <c r="G628" s="8" t="s">
        <v>802</v>
      </c>
      <c r="H628" s="8" t="s">
        <v>25</v>
      </c>
      <c r="I628" s="8" t="s">
        <v>21</v>
      </c>
      <c r="J628" s="8" t="s">
        <v>22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1.0080123E7</v>
      </c>
      <c r="B629" s="8" t="s">
        <v>14</v>
      </c>
      <c r="C629" s="8" t="s">
        <v>15</v>
      </c>
      <c r="D629" s="8" t="s">
        <v>16</v>
      </c>
      <c r="E629" s="8" t="s">
        <v>861</v>
      </c>
      <c r="F629" s="8" t="s">
        <v>877</v>
      </c>
      <c r="G629" s="8" t="s">
        <v>779</v>
      </c>
      <c r="H629" s="8" t="s">
        <v>25</v>
      </c>
      <c r="I629" s="8" t="s">
        <v>38</v>
      </c>
      <c r="J629" s="8" t="s">
        <v>22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1.0080124E7</v>
      </c>
      <c r="B630" s="8" t="s">
        <v>14</v>
      </c>
      <c r="C630" s="8" t="s">
        <v>15</v>
      </c>
      <c r="D630" s="8" t="s">
        <v>16</v>
      </c>
      <c r="E630" s="8" t="s">
        <v>861</v>
      </c>
      <c r="F630" s="8" t="s">
        <v>878</v>
      </c>
      <c r="G630" s="8" t="s">
        <v>802</v>
      </c>
      <c r="H630" s="8" t="s">
        <v>25</v>
      </c>
      <c r="I630" s="8" t="s">
        <v>21</v>
      </c>
      <c r="J630" s="8" t="s">
        <v>22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1.0080125E7</v>
      </c>
      <c r="B631" s="8" t="s">
        <v>14</v>
      </c>
      <c r="C631" s="8" t="s">
        <v>15</v>
      </c>
      <c r="D631" s="8" t="s">
        <v>16</v>
      </c>
      <c r="E631" s="8" t="s">
        <v>861</v>
      </c>
      <c r="F631" s="8" t="s">
        <v>879</v>
      </c>
      <c r="G631" s="8" t="s">
        <v>880</v>
      </c>
      <c r="H631" s="8" t="s">
        <v>25</v>
      </c>
      <c r="I631" s="8" t="s">
        <v>21</v>
      </c>
      <c r="J631" s="8" t="s">
        <v>22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1.008013E7</v>
      </c>
      <c r="B632" s="8" t="s">
        <v>27</v>
      </c>
      <c r="C632" s="8" t="s">
        <v>15</v>
      </c>
      <c r="D632" s="8" t="s">
        <v>16</v>
      </c>
      <c r="E632" s="8" t="s">
        <v>861</v>
      </c>
      <c r="F632" s="8" t="s">
        <v>881</v>
      </c>
      <c r="G632" s="8" t="s">
        <v>807</v>
      </c>
      <c r="H632" s="8" t="s">
        <v>20</v>
      </c>
      <c r="I632" s="8" t="s">
        <v>21</v>
      </c>
      <c r="J632" s="8" t="s">
        <v>33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1.0080132E7</v>
      </c>
      <c r="B633" s="8" t="s">
        <v>27</v>
      </c>
      <c r="C633" s="8" t="s">
        <v>15</v>
      </c>
      <c r="D633" s="8" t="s">
        <v>16</v>
      </c>
      <c r="E633" s="8" t="s">
        <v>861</v>
      </c>
      <c r="F633" s="8" t="s">
        <v>882</v>
      </c>
      <c r="G633" s="8" t="s">
        <v>763</v>
      </c>
      <c r="H633" s="8" t="s">
        <v>20</v>
      </c>
      <c r="I633" s="8" t="s">
        <v>21</v>
      </c>
      <c r="J633" s="8" t="s">
        <v>33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1.0080135E7</v>
      </c>
      <c r="B634" s="8" t="s">
        <v>14</v>
      </c>
      <c r="C634" s="8" t="s">
        <v>15</v>
      </c>
      <c r="D634" s="8" t="s">
        <v>16</v>
      </c>
      <c r="E634" s="8" t="s">
        <v>861</v>
      </c>
      <c r="F634" s="8" t="s">
        <v>883</v>
      </c>
      <c r="G634" s="8" t="s">
        <v>763</v>
      </c>
      <c r="H634" s="8" t="s">
        <v>20</v>
      </c>
      <c r="I634" s="8" t="s">
        <v>38</v>
      </c>
      <c r="J634" s="8" t="s">
        <v>22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1.008014E7</v>
      </c>
      <c r="B635" s="8" t="s">
        <v>27</v>
      </c>
      <c r="C635" s="8" t="s">
        <v>15</v>
      </c>
      <c r="D635" s="8" t="s">
        <v>16</v>
      </c>
      <c r="E635" s="8" t="s">
        <v>861</v>
      </c>
      <c r="F635" s="8" t="s">
        <v>884</v>
      </c>
      <c r="G635" s="8" t="s">
        <v>802</v>
      </c>
      <c r="H635" s="8" t="s">
        <v>25</v>
      </c>
      <c r="I635" s="8" t="s">
        <v>21</v>
      </c>
      <c r="J635" s="8" t="s">
        <v>22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1.0080141E7</v>
      </c>
      <c r="B636" s="8" t="s">
        <v>27</v>
      </c>
      <c r="C636" s="8" t="s">
        <v>118</v>
      </c>
      <c r="D636" s="8" t="s">
        <v>16</v>
      </c>
      <c r="E636" s="8" t="s">
        <v>861</v>
      </c>
      <c r="F636" s="8" t="s">
        <v>885</v>
      </c>
      <c r="G636" s="8" t="s">
        <v>831</v>
      </c>
      <c r="H636" s="8" t="s">
        <v>20</v>
      </c>
      <c r="I636" s="8" t="s">
        <v>21</v>
      </c>
      <c r="J636" s="8" t="s">
        <v>33</v>
      </c>
      <c r="K636" s="8" t="s">
        <v>120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1.0080143E7</v>
      </c>
      <c r="B637" s="8" t="s">
        <v>27</v>
      </c>
      <c r="C637" s="8" t="s">
        <v>15</v>
      </c>
      <c r="D637" s="8" t="s">
        <v>16</v>
      </c>
      <c r="E637" s="8" t="s">
        <v>861</v>
      </c>
      <c r="F637" s="8" t="s">
        <v>886</v>
      </c>
      <c r="G637" s="8" t="s">
        <v>809</v>
      </c>
      <c r="H637" s="8" t="s">
        <v>25</v>
      </c>
      <c r="I637" s="8" t="s">
        <v>21</v>
      </c>
      <c r="J637" s="8" t="s">
        <v>33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1.0080145E7</v>
      </c>
      <c r="B638" s="8" t="s">
        <v>14</v>
      </c>
      <c r="C638" s="8" t="s">
        <v>15</v>
      </c>
      <c r="D638" s="8" t="s">
        <v>16</v>
      </c>
      <c r="E638" s="8" t="s">
        <v>861</v>
      </c>
      <c r="F638" s="8" t="s">
        <v>887</v>
      </c>
      <c r="G638" s="8" t="s">
        <v>888</v>
      </c>
      <c r="H638" s="8" t="s">
        <v>25</v>
      </c>
      <c r="I638" s="8" t="s">
        <v>38</v>
      </c>
      <c r="J638" s="8" t="s">
        <v>22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1.0080146E7</v>
      </c>
      <c r="B639" s="8" t="s">
        <v>14</v>
      </c>
      <c r="C639" s="8" t="s">
        <v>15</v>
      </c>
      <c r="D639" s="8" t="s">
        <v>16</v>
      </c>
      <c r="E639" s="8" t="s">
        <v>861</v>
      </c>
      <c r="F639" s="8" t="s">
        <v>889</v>
      </c>
      <c r="G639" s="8" t="s">
        <v>839</v>
      </c>
      <c r="H639" s="8" t="s">
        <v>25</v>
      </c>
      <c r="I639" s="8" t="s">
        <v>21</v>
      </c>
      <c r="J639" s="8" t="s">
        <v>22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1.0080147E7</v>
      </c>
      <c r="B640" s="8" t="s">
        <v>27</v>
      </c>
      <c r="C640" s="8" t="s">
        <v>118</v>
      </c>
      <c r="D640" s="8" t="s">
        <v>16</v>
      </c>
      <c r="E640" s="8" t="s">
        <v>861</v>
      </c>
      <c r="F640" s="8" t="s">
        <v>890</v>
      </c>
      <c r="G640" s="8" t="s">
        <v>802</v>
      </c>
      <c r="H640" s="8" t="s">
        <v>25</v>
      </c>
      <c r="I640" s="8" t="s">
        <v>21</v>
      </c>
      <c r="J640" s="8" t="s">
        <v>33</v>
      </c>
      <c r="K640" s="8" t="s">
        <v>120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1.0080154E7</v>
      </c>
      <c r="B641" s="8" t="s">
        <v>27</v>
      </c>
      <c r="C641" s="8" t="s">
        <v>15</v>
      </c>
      <c r="D641" s="8" t="s">
        <v>16</v>
      </c>
      <c r="E641" s="8" t="s">
        <v>861</v>
      </c>
      <c r="F641" s="8" t="s">
        <v>891</v>
      </c>
      <c r="G641" s="8" t="s">
        <v>892</v>
      </c>
      <c r="H641" s="8" t="s">
        <v>20</v>
      </c>
      <c r="I641" s="8" t="s">
        <v>21</v>
      </c>
      <c r="J641" s="8" t="s">
        <v>33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1.0080165E7</v>
      </c>
      <c r="B642" s="8" t="s">
        <v>27</v>
      </c>
      <c r="C642" s="8" t="s">
        <v>118</v>
      </c>
      <c r="D642" s="8" t="s">
        <v>16</v>
      </c>
      <c r="E642" s="8" t="s">
        <v>861</v>
      </c>
      <c r="F642" s="8" t="s">
        <v>893</v>
      </c>
      <c r="G642" s="8" t="s">
        <v>802</v>
      </c>
      <c r="H642" s="8" t="s">
        <v>25</v>
      </c>
      <c r="I642" s="8" t="s">
        <v>21</v>
      </c>
      <c r="J642" s="8" t="s">
        <v>33</v>
      </c>
      <c r="K642" s="8" t="s">
        <v>120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1.0080166E7</v>
      </c>
      <c r="B643" s="8" t="s">
        <v>27</v>
      </c>
      <c r="C643" s="8" t="s">
        <v>15</v>
      </c>
      <c r="D643" s="8" t="s">
        <v>16</v>
      </c>
      <c r="E643" s="8" t="s">
        <v>861</v>
      </c>
      <c r="F643" s="8" t="s">
        <v>894</v>
      </c>
      <c r="G643" s="8" t="s">
        <v>763</v>
      </c>
      <c r="H643" s="8" t="s">
        <v>20</v>
      </c>
      <c r="I643" s="8" t="s">
        <v>21</v>
      </c>
      <c r="J643" s="8" t="s">
        <v>22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1.0080174E7</v>
      </c>
      <c r="B644" s="8" t="s">
        <v>27</v>
      </c>
      <c r="C644" s="8" t="s">
        <v>15</v>
      </c>
      <c r="D644" s="8" t="s">
        <v>16</v>
      </c>
      <c r="E644" s="8" t="s">
        <v>861</v>
      </c>
      <c r="F644" s="8" t="s">
        <v>895</v>
      </c>
      <c r="G644" s="8" t="s">
        <v>763</v>
      </c>
      <c r="H644" s="8" t="s">
        <v>20</v>
      </c>
      <c r="I644" s="8" t="s">
        <v>21</v>
      </c>
      <c r="J644" s="8" t="s">
        <v>33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1.0080175E7</v>
      </c>
      <c r="B645" s="8" t="s">
        <v>27</v>
      </c>
      <c r="C645" s="8" t="s">
        <v>15</v>
      </c>
      <c r="D645" s="8" t="s">
        <v>16</v>
      </c>
      <c r="E645" s="8" t="s">
        <v>861</v>
      </c>
      <c r="F645" s="8" t="s">
        <v>896</v>
      </c>
      <c r="G645" s="8" t="s">
        <v>763</v>
      </c>
      <c r="H645" s="8" t="s">
        <v>20</v>
      </c>
      <c r="I645" s="8" t="s">
        <v>21</v>
      </c>
      <c r="J645" s="8" t="s">
        <v>33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1.0080179E7</v>
      </c>
      <c r="B646" s="8" t="s">
        <v>27</v>
      </c>
      <c r="C646" s="8" t="s">
        <v>15</v>
      </c>
      <c r="D646" s="8" t="s">
        <v>16</v>
      </c>
      <c r="E646" s="8" t="s">
        <v>861</v>
      </c>
      <c r="F646" s="8" t="s">
        <v>897</v>
      </c>
      <c r="G646" s="8" t="s">
        <v>763</v>
      </c>
      <c r="H646" s="8" t="s">
        <v>20</v>
      </c>
      <c r="I646" s="8" t="s">
        <v>21</v>
      </c>
      <c r="J646" s="8" t="s">
        <v>33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1.0090005E7</v>
      </c>
      <c r="B647" s="8" t="s">
        <v>14</v>
      </c>
      <c r="C647" s="8" t="s">
        <v>15</v>
      </c>
      <c r="D647" s="8" t="s">
        <v>16</v>
      </c>
      <c r="E647" s="8" t="s">
        <v>861</v>
      </c>
      <c r="F647" s="8" t="s">
        <v>898</v>
      </c>
      <c r="G647" s="8" t="s">
        <v>899</v>
      </c>
      <c r="H647" s="8" t="s">
        <v>20</v>
      </c>
      <c r="I647" s="8" t="s">
        <v>21</v>
      </c>
      <c r="J647" s="8" t="s">
        <v>22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1.0090008E7</v>
      </c>
      <c r="B648" s="8" t="s">
        <v>27</v>
      </c>
      <c r="C648" s="8" t="s">
        <v>118</v>
      </c>
      <c r="D648" s="8" t="s">
        <v>16</v>
      </c>
      <c r="E648" s="8" t="s">
        <v>861</v>
      </c>
      <c r="F648" s="8" t="s">
        <v>900</v>
      </c>
      <c r="G648" s="8" t="s">
        <v>899</v>
      </c>
      <c r="H648" s="8" t="s">
        <v>20</v>
      </c>
      <c r="I648" s="8" t="s">
        <v>21</v>
      </c>
      <c r="J648" s="8" t="s">
        <v>33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1.009001E7</v>
      </c>
      <c r="B649" s="8" t="s">
        <v>14</v>
      </c>
      <c r="C649" s="8" t="s">
        <v>15</v>
      </c>
      <c r="D649" s="8" t="s">
        <v>16</v>
      </c>
      <c r="E649" s="8" t="s">
        <v>861</v>
      </c>
      <c r="F649" s="8" t="s">
        <v>901</v>
      </c>
      <c r="G649" s="8" t="s">
        <v>902</v>
      </c>
      <c r="H649" s="8" t="s">
        <v>25</v>
      </c>
      <c r="I649" s="8" t="s">
        <v>21</v>
      </c>
      <c r="J649" s="8" t="s">
        <v>22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1.0090012E7</v>
      </c>
      <c r="B650" s="8" t="s">
        <v>14</v>
      </c>
      <c r="C650" s="8" t="s">
        <v>15</v>
      </c>
      <c r="D650" s="8" t="s">
        <v>16</v>
      </c>
      <c r="E650" s="8" t="s">
        <v>861</v>
      </c>
      <c r="F650" s="8" t="s">
        <v>903</v>
      </c>
      <c r="G650" s="8" t="s">
        <v>904</v>
      </c>
      <c r="H650" s="8" t="s">
        <v>25</v>
      </c>
      <c r="I650" s="8" t="s">
        <v>21</v>
      </c>
      <c r="J650" s="8" t="s">
        <v>22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1.0090013E7</v>
      </c>
      <c r="B651" s="8" t="s">
        <v>14</v>
      </c>
      <c r="C651" s="8" t="s">
        <v>15</v>
      </c>
      <c r="D651" s="8" t="s">
        <v>16</v>
      </c>
      <c r="E651" s="8" t="s">
        <v>861</v>
      </c>
      <c r="F651" s="8" t="s">
        <v>905</v>
      </c>
      <c r="G651" s="8" t="s">
        <v>906</v>
      </c>
      <c r="H651" s="8" t="s">
        <v>25</v>
      </c>
      <c r="I651" s="8" t="s">
        <v>21</v>
      </c>
      <c r="J651" s="8" t="s">
        <v>22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1.0090014E7</v>
      </c>
      <c r="B652" s="8" t="s">
        <v>14</v>
      </c>
      <c r="C652" s="8" t="s">
        <v>15</v>
      </c>
      <c r="D652" s="8" t="s">
        <v>16</v>
      </c>
      <c r="E652" s="8" t="s">
        <v>861</v>
      </c>
      <c r="F652" s="8" t="s">
        <v>907</v>
      </c>
      <c r="G652" s="8" t="s">
        <v>899</v>
      </c>
      <c r="H652" s="8" t="s">
        <v>20</v>
      </c>
      <c r="I652" s="8" t="s">
        <v>21</v>
      </c>
      <c r="J652" s="8" t="s">
        <v>22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1.0090017E7</v>
      </c>
      <c r="B653" s="8" t="s">
        <v>27</v>
      </c>
      <c r="C653" s="8" t="s">
        <v>15</v>
      </c>
      <c r="D653" s="8" t="s">
        <v>16</v>
      </c>
      <c r="E653" s="8" t="s">
        <v>861</v>
      </c>
      <c r="F653" s="8" t="s">
        <v>908</v>
      </c>
      <c r="G653" s="8" t="s">
        <v>909</v>
      </c>
      <c r="H653" s="8" t="s">
        <v>25</v>
      </c>
      <c r="I653" s="8" t="s">
        <v>21</v>
      </c>
      <c r="J653" s="8" t="s">
        <v>33</v>
      </c>
      <c r="K653" s="8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1.0090018E7</v>
      </c>
      <c r="B654" s="8" t="s">
        <v>27</v>
      </c>
      <c r="C654" s="8" t="s">
        <v>15</v>
      </c>
      <c r="D654" s="8" t="s">
        <v>16</v>
      </c>
      <c r="E654" s="8" t="s">
        <v>861</v>
      </c>
      <c r="F654" s="8" t="s">
        <v>910</v>
      </c>
      <c r="G654" s="8" t="s">
        <v>899</v>
      </c>
      <c r="H654" s="8" t="s">
        <v>20</v>
      </c>
      <c r="I654" s="8" t="s">
        <v>21</v>
      </c>
      <c r="J654" s="8" t="s">
        <v>22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1.009002E7</v>
      </c>
      <c r="B655" s="8" t="s">
        <v>27</v>
      </c>
      <c r="C655" s="8" t="s">
        <v>15</v>
      </c>
      <c r="D655" s="8" t="s">
        <v>16</v>
      </c>
      <c r="E655" s="8" t="s">
        <v>861</v>
      </c>
      <c r="F655" s="8" t="s">
        <v>911</v>
      </c>
      <c r="G655" s="8" t="s">
        <v>912</v>
      </c>
      <c r="H655" s="8" t="s">
        <v>25</v>
      </c>
      <c r="I655" s="8" t="s">
        <v>21</v>
      </c>
      <c r="J655" s="8" t="s">
        <v>33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1.0090021E7</v>
      </c>
      <c r="B656" s="8" t="s">
        <v>27</v>
      </c>
      <c r="C656" s="8" t="s">
        <v>118</v>
      </c>
      <c r="D656" s="8" t="s">
        <v>16</v>
      </c>
      <c r="E656" s="8" t="s">
        <v>861</v>
      </c>
      <c r="F656" s="8" t="s">
        <v>913</v>
      </c>
      <c r="G656" s="8" t="s">
        <v>914</v>
      </c>
      <c r="H656" s="8" t="s">
        <v>25</v>
      </c>
      <c r="I656" s="8" t="s">
        <v>21</v>
      </c>
      <c r="J656" s="8" t="s">
        <v>33</v>
      </c>
      <c r="K656" s="8" t="s">
        <v>120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1.0090022E7</v>
      </c>
      <c r="B657" s="8" t="s">
        <v>14</v>
      </c>
      <c r="C657" s="8" t="s">
        <v>15</v>
      </c>
      <c r="D657" s="8" t="s">
        <v>16</v>
      </c>
      <c r="E657" s="8" t="s">
        <v>861</v>
      </c>
      <c r="F657" s="8" t="s">
        <v>915</v>
      </c>
      <c r="G657" s="8" t="s">
        <v>916</v>
      </c>
      <c r="H657" s="8" t="s">
        <v>25</v>
      </c>
      <c r="I657" s="8" t="s">
        <v>21</v>
      </c>
      <c r="J657" s="8" t="s">
        <v>22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1.0090023E7</v>
      </c>
      <c r="B658" s="8" t="s">
        <v>14</v>
      </c>
      <c r="C658" s="8" t="s">
        <v>15</v>
      </c>
      <c r="D658" s="8" t="s">
        <v>16</v>
      </c>
      <c r="E658" s="8" t="s">
        <v>861</v>
      </c>
      <c r="F658" s="8" t="s">
        <v>917</v>
      </c>
      <c r="G658" s="8" t="s">
        <v>918</v>
      </c>
      <c r="H658" s="8" t="s">
        <v>25</v>
      </c>
      <c r="I658" s="8" t="s">
        <v>38</v>
      </c>
      <c r="J658" s="8" t="s">
        <v>22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1.0090024E7</v>
      </c>
      <c r="B659" s="8" t="s">
        <v>27</v>
      </c>
      <c r="C659" s="8" t="s">
        <v>15</v>
      </c>
      <c r="D659" s="8" t="s">
        <v>16</v>
      </c>
      <c r="E659" s="8" t="s">
        <v>861</v>
      </c>
      <c r="F659" s="8" t="s">
        <v>919</v>
      </c>
      <c r="G659" s="8" t="s">
        <v>920</v>
      </c>
      <c r="H659" s="8" t="s">
        <v>25</v>
      </c>
      <c r="I659" s="8" t="s">
        <v>21</v>
      </c>
      <c r="J659" s="8" t="s">
        <v>33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1.0090025E7</v>
      </c>
      <c r="B660" s="8" t="s">
        <v>14</v>
      </c>
      <c r="C660" s="8" t="s">
        <v>15</v>
      </c>
      <c r="D660" s="8" t="s">
        <v>16</v>
      </c>
      <c r="E660" s="8" t="s">
        <v>861</v>
      </c>
      <c r="F660" s="8" t="s">
        <v>921</v>
      </c>
      <c r="G660" s="8" t="s">
        <v>922</v>
      </c>
      <c r="H660" s="8" t="s">
        <v>25</v>
      </c>
      <c r="I660" s="8" t="s">
        <v>21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1.0090027E7</v>
      </c>
      <c r="B661" s="8" t="s">
        <v>14</v>
      </c>
      <c r="C661" s="8" t="s">
        <v>15</v>
      </c>
      <c r="D661" s="8" t="s">
        <v>16</v>
      </c>
      <c r="E661" s="8" t="s">
        <v>861</v>
      </c>
      <c r="F661" s="8" t="s">
        <v>923</v>
      </c>
      <c r="G661" s="8" t="s">
        <v>924</v>
      </c>
      <c r="H661" s="8" t="s">
        <v>25</v>
      </c>
      <c r="I661" s="8" t="s">
        <v>21</v>
      </c>
      <c r="J661" s="8" t="s">
        <v>22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1.0090028E7</v>
      </c>
      <c r="B662" s="8" t="s">
        <v>14</v>
      </c>
      <c r="C662" s="8" t="s">
        <v>15</v>
      </c>
      <c r="D662" s="8" t="s">
        <v>16</v>
      </c>
      <c r="E662" s="8" t="s">
        <v>861</v>
      </c>
      <c r="F662" s="8" t="s">
        <v>925</v>
      </c>
      <c r="G662" s="8" t="s">
        <v>899</v>
      </c>
      <c r="H662" s="8" t="s">
        <v>20</v>
      </c>
      <c r="I662" s="8" t="s">
        <v>21</v>
      </c>
      <c r="J662" s="8" t="s">
        <v>22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1.0090029E7</v>
      </c>
      <c r="B663" s="8" t="s">
        <v>14</v>
      </c>
      <c r="C663" s="8" t="s">
        <v>15</v>
      </c>
      <c r="D663" s="8" t="s">
        <v>16</v>
      </c>
      <c r="E663" s="8" t="s">
        <v>861</v>
      </c>
      <c r="F663" s="8" t="s">
        <v>926</v>
      </c>
      <c r="G663" s="8" t="s">
        <v>899</v>
      </c>
      <c r="H663" s="8" t="s">
        <v>20</v>
      </c>
      <c r="I663" s="8" t="s">
        <v>21</v>
      </c>
      <c r="J663" s="8" t="s">
        <v>22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1.009003E7</v>
      </c>
      <c r="B664" s="8" t="s">
        <v>14</v>
      </c>
      <c r="C664" s="8" t="s">
        <v>15</v>
      </c>
      <c r="D664" s="8" t="s">
        <v>16</v>
      </c>
      <c r="E664" s="8" t="s">
        <v>861</v>
      </c>
      <c r="F664" s="8" t="s">
        <v>927</v>
      </c>
      <c r="G664" s="8" t="s">
        <v>928</v>
      </c>
      <c r="H664" s="8" t="s">
        <v>25</v>
      </c>
      <c r="I664" s="8" t="s">
        <v>21</v>
      </c>
      <c r="J664" s="8" t="s">
        <v>22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1.0090031E7</v>
      </c>
      <c r="B665" s="8" t="s">
        <v>14</v>
      </c>
      <c r="C665" s="8" t="s">
        <v>15</v>
      </c>
      <c r="D665" s="8" t="s">
        <v>16</v>
      </c>
      <c r="E665" s="8" t="s">
        <v>861</v>
      </c>
      <c r="F665" s="8" t="s">
        <v>929</v>
      </c>
      <c r="G665" s="8" t="s">
        <v>899</v>
      </c>
      <c r="H665" s="8" t="s">
        <v>20</v>
      </c>
      <c r="I665" s="8" t="s">
        <v>21</v>
      </c>
      <c r="J665" s="8" t="s">
        <v>22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1.0090033E7</v>
      </c>
      <c r="B666" s="8" t="s">
        <v>27</v>
      </c>
      <c r="C666" s="8" t="s">
        <v>118</v>
      </c>
      <c r="D666" s="8" t="s">
        <v>16</v>
      </c>
      <c r="E666" s="8" t="s">
        <v>861</v>
      </c>
      <c r="F666" s="8" t="s">
        <v>930</v>
      </c>
      <c r="G666" s="8" t="s">
        <v>931</v>
      </c>
      <c r="H666" s="8" t="s">
        <v>25</v>
      </c>
      <c r="I666" s="8" t="s">
        <v>21</v>
      </c>
      <c r="J666" s="8" t="s">
        <v>33</v>
      </c>
      <c r="K666" s="8" t="s">
        <v>120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1.0090034E7</v>
      </c>
      <c r="B667" s="8" t="s">
        <v>14</v>
      </c>
      <c r="C667" s="8" t="s">
        <v>15</v>
      </c>
      <c r="D667" s="8" t="s">
        <v>16</v>
      </c>
      <c r="E667" s="8" t="s">
        <v>861</v>
      </c>
      <c r="F667" s="8" t="s">
        <v>932</v>
      </c>
      <c r="G667" s="8" t="s">
        <v>933</v>
      </c>
      <c r="H667" s="8" t="s">
        <v>25</v>
      </c>
      <c r="I667" s="8" t="s">
        <v>21</v>
      </c>
      <c r="J667" s="8" t="s">
        <v>22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1.0090035E7</v>
      </c>
      <c r="B668" s="8" t="s">
        <v>14</v>
      </c>
      <c r="C668" s="8" t="s">
        <v>15</v>
      </c>
      <c r="D668" s="8" t="s">
        <v>16</v>
      </c>
      <c r="E668" s="8" t="s">
        <v>861</v>
      </c>
      <c r="F668" s="8" t="s">
        <v>934</v>
      </c>
      <c r="G668" s="8" t="s">
        <v>935</v>
      </c>
      <c r="H668" s="8" t="s">
        <v>25</v>
      </c>
      <c r="I668" s="8" t="s">
        <v>21</v>
      </c>
      <c r="J668" s="8" t="s">
        <v>22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1.0090036E7</v>
      </c>
      <c r="B669" s="8" t="s">
        <v>27</v>
      </c>
      <c r="C669" s="8" t="s">
        <v>15</v>
      </c>
      <c r="D669" s="8" t="s">
        <v>16</v>
      </c>
      <c r="E669" s="8" t="s">
        <v>861</v>
      </c>
      <c r="F669" s="8" t="s">
        <v>936</v>
      </c>
      <c r="G669" s="8" t="s">
        <v>937</v>
      </c>
      <c r="H669" s="8" t="s">
        <v>25</v>
      </c>
      <c r="I669" s="8" t="s">
        <v>21</v>
      </c>
      <c r="J669" s="8" t="s">
        <v>33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1.0090038E7</v>
      </c>
      <c r="B670" s="8" t="s">
        <v>14</v>
      </c>
      <c r="C670" s="8" t="s">
        <v>15</v>
      </c>
      <c r="D670" s="8" t="s">
        <v>16</v>
      </c>
      <c r="E670" s="8" t="s">
        <v>861</v>
      </c>
      <c r="F670" s="8" t="s">
        <v>938</v>
      </c>
      <c r="G670" s="8" t="s">
        <v>937</v>
      </c>
      <c r="H670" s="8" t="s">
        <v>25</v>
      </c>
      <c r="I670" s="8" t="s">
        <v>21</v>
      </c>
      <c r="J670" s="8" t="s">
        <v>22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1.0090039E7</v>
      </c>
      <c r="B671" s="8" t="s">
        <v>27</v>
      </c>
      <c r="C671" s="8" t="s">
        <v>15</v>
      </c>
      <c r="D671" s="8" t="s">
        <v>16</v>
      </c>
      <c r="E671" s="8" t="s">
        <v>861</v>
      </c>
      <c r="F671" s="8" t="s">
        <v>939</v>
      </c>
      <c r="G671" s="8" t="s">
        <v>933</v>
      </c>
      <c r="H671" s="8" t="s">
        <v>25</v>
      </c>
      <c r="I671" s="8" t="s">
        <v>21</v>
      </c>
      <c r="J671" s="8" t="s">
        <v>33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1.0090041E7</v>
      </c>
      <c r="B672" s="8" t="s">
        <v>14</v>
      </c>
      <c r="C672" s="8" t="s">
        <v>15</v>
      </c>
      <c r="D672" s="8" t="s">
        <v>16</v>
      </c>
      <c r="E672" s="8" t="s">
        <v>861</v>
      </c>
      <c r="F672" s="8" t="s">
        <v>940</v>
      </c>
      <c r="G672" s="8" t="s">
        <v>933</v>
      </c>
      <c r="H672" s="8" t="s">
        <v>25</v>
      </c>
      <c r="I672" s="8" t="s">
        <v>21</v>
      </c>
      <c r="J672" s="8" t="s">
        <v>22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1.0090043E7</v>
      </c>
      <c r="B673" s="8" t="s">
        <v>27</v>
      </c>
      <c r="C673" s="8" t="s">
        <v>15</v>
      </c>
      <c r="D673" s="8" t="s">
        <v>16</v>
      </c>
      <c r="E673" s="8" t="s">
        <v>861</v>
      </c>
      <c r="F673" s="8" t="s">
        <v>941</v>
      </c>
      <c r="G673" s="8" t="s">
        <v>942</v>
      </c>
      <c r="H673" s="8" t="s">
        <v>25</v>
      </c>
      <c r="I673" s="8" t="s">
        <v>38</v>
      </c>
      <c r="J673" s="8" t="s">
        <v>22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1.0090044E7</v>
      </c>
      <c r="B674" s="8" t="s">
        <v>27</v>
      </c>
      <c r="C674" s="8" t="s">
        <v>15</v>
      </c>
      <c r="D674" s="8" t="s">
        <v>16</v>
      </c>
      <c r="E674" s="8" t="s">
        <v>861</v>
      </c>
      <c r="F674" s="8" t="s">
        <v>943</v>
      </c>
      <c r="G674" s="8" t="s">
        <v>942</v>
      </c>
      <c r="H674" s="8" t="s">
        <v>25</v>
      </c>
      <c r="I674" s="8" t="s">
        <v>21</v>
      </c>
      <c r="J674" s="8" t="s">
        <v>33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1.0090046E7</v>
      </c>
      <c r="B675" s="8" t="s">
        <v>27</v>
      </c>
      <c r="C675" s="8" t="s">
        <v>15</v>
      </c>
      <c r="D675" s="8" t="s">
        <v>16</v>
      </c>
      <c r="E675" s="8" t="s">
        <v>861</v>
      </c>
      <c r="F675" s="8" t="s">
        <v>944</v>
      </c>
      <c r="G675" s="8" t="s">
        <v>899</v>
      </c>
      <c r="H675" s="8" t="s">
        <v>25</v>
      </c>
      <c r="I675" s="8" t="s">
        <v>21</v>
      </c>
      <c r="J675" s="8" t="s">
        <v>33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1.0090048E7</v>
      </c>
      <c r="B676" s="8" t="s">
        <v>27</v>
      </c>
      <c r="C676" s="8" t="s">
        <v>15</v>
      </c>
      <c r="D676" s="8" t="s">
        <v>16</v>
      </c>
      <c r="E676" s="8" t="s">
        <v>861</v>
      </c>
      <c r="F676" s="8" t="s">
        <v>945</v>
      </c>
      <c r="G676" s="8" t="s">
        <v>928</v>
      </c>
      <c r="H676" s="8" t="s">
        <v>25</v>
      </c>
      <c r="I676" s="8" t="s">
        <v>21</v>
      </c>
      <c r="J676" s="8" t="s">
        <v>33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1.0090049E7</v>
      </c>
      <c r="B677" s="8" t="s">
        <v>27</v>
      </c>
      <c r="C677" s="8" t="s">
        <v>15</v>
      </c>
      <c r="D677" s="8" t="s">
        <v>16</v>
      </c>
      <c r="E677" s="8" t="s">
        <v>861</v>
      </c>
      <c r="F677" s="8" t="s">
        <v>946</v>
      </c>
      <c r="G677" s="8" t="s">
        <v>899</v>
      </c>
      <c r="H677" s="8" t="s">
        <v>20</v>
      </c>
      <c r="I677" s="8" t="s">
        <v>21</v>
      </c>
      <c r="J677" s="8" t="s">
        <v>33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1.009005E7</v>
      </c>
      <c r="B678" s="8" t="s">
        <v>27</v>
      </c>
      <c r="C678" s="8" t="s">
        <v>15</v>
      </c>
      <c r="D678" s="8" t="s">
        <v>16</v>
      </c>
      <c r="E678" s="8" t="s">
        <v>861</v>
      </c>
      <c r="F678" s="8" t="s">
        <v>947</v>
      </c>
      <c r="G678" s="8" t="s">
        <v>914</v>
      </c>
      <c r="H678" s="8" t="s">
        <v>25</v>
      </c>
      <c r="I678" s="8" t="s">
        <v>21</v>
      </c>
      <c r="J678" s="8" t="s">
        <v>33</v>
      </c>
      <c r="K678" s="8" t="s">
        <v>120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1.0090051E7</v>
      </c>
      <c r="B679" s="8" t="s">
        <v>27</v>
      </c>
      <c r="C679" s="8" t="s">
        <v>15</v>
      </c>
      <c r="D679" s="8" t="s">
        <v>16</v>
      </c>
      <c r="E679" s="8" t="s">
        <v>861</v>
      </c>
      <c r="F679" s="8" t="s">
        <v>948</v>
      </c>
      <c r="G679" s="8" t="s">
        <v>914</v>
      </c>
      <c r="H679" s="8" t="s">
        <v>25</v>
      </c>
      <c r="I679" s="8" t="s">
        <v>21</v>
      </c>
      <c r="J679" s="8" t="s">
        <v>33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1.0090052E7</v>
      </c>
      <c r="B680" s="8" t="s">
        <v>27</v>
      </c>
      <c r="C680" s="8" t="s">
        <v>15</v>
      </c>
      <c r="D680" s="8" t="s">
        <v>16</v>
      </c>
      <c r="E680" s="8" t="s">
        <v>861</v>
      </c>
      <c r="F680" s="8" t="s">
        <v>949</v>
      </c>
      <c r="G680" s="8" t="s">
        <v>928</v>
      </c>
      <c r="H680" s="8" t="s">
        <v>25</v>
      </c>
      <c r="I680" s="8" t="s">
        <v>21</v>
      </c>
      <c r="J680" s="8" t="s">
        <v>33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1.0090054E7</v>
      </c>
      <c r="B681" s="8" t="s">
        <v>27</v>
      </c>
      <c r="C681" s="8" t="s">
        <v>15</v>
      </c>
      <c r="D681" s="8" t="s">
        <v>16</v>
      </c>
      <c r="E681" s="8" t="s">
        <v>861</v>
      </c>
      <c r="F681" s="8" t="s">
        <v>950</v>
      </c>
      <c r="G681" s="8" t="s">
        <v>942</v>
      </c>
      <c r="H681" s="8" t="s">
        <v>25</v>
      </c>
      <c r="I681" s="8" t="s">
        <v>21</v>
      </c>
      <c r="J681" s="8" t="s">
        <v>33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1.0090055E7</v>
      </c>
      <c r="B682" s="8" t="s">
        <v>27</v>
      </c>
      <c r="C682" s="8" t="s">
        <v>118</v>
      </c>
      <c r="D682" s="8" t="s">
        <v>16</v>
      </c>
      <c r="E682" s="8" t="s">
        <v>861</v>
      </c>
      <c r="F682" s="8" t="s">
        <v>951</v>
      </c>
      <c r="G682" s="8" t="s">
        <v>899</v>
      </c>
      <c r="H682" s="8" t="s">
        <v>20</v>
      </c>
      <c r="I682" s="8" t="s">
        <v>21</v>
      </c>
      <c r="J682" s="8" t="s">
        <v>33</v>
      </c>
      <c r="K682" s="8" t="s">
        <v>120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1.0090057E7</v>
      </c>
      <c r="B683" s="8" t="s">
        <v>27</v>
      </c>
      <c r="C683" s="8" t="s">
        <v>15</v>
      </c>
      <c r="D683" s="8" t="s">
        <v>16</v>
      </c>
      <c r="E683" s="8" t="s">
        <v>861</v>
      </c>
      <c r="F683" s="8" t="s">
        <v>952</v>
      </c>
      <c r="G683" s="8" t="s">
        <v>953</v>
      </c>
      <c r="H683" s="8" t="s">
        <v>25</v>
      </c>
      <c r="I683" s="8" t="s">
        <v>21</v>
      </c>
      <c r="J683" s="8" t="s">
        <v>33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1.0090059E7</v>
      </c>
      <c r="B684" s="8" t="s">
        <v>27</v>
      </c>
      <c r="C684" s="8" t="s">
        <v>118</v>
      </c>
      <c r="D684" s="8" t="s">
        <v>16</v>
      </c>
      <c r="E684" s="8" t="s">
        <v>861</v>
      </c>
      <c r="F684" s="8" t="s">
        <v>954</v>
      </c>
      <c r="G684" s="8" t="s">
        <v>899</v>
      </c>
      <c r="H684" s="8" t="s">
        <v>20</v>
      </c>
      <c r="I684" s="8" t="s">
        <v>21</v>
      </c>
      <c r="J684" s="8" t="s">
        <v>33</v>
      </c>
      <c r="K684" s="8" t="s">
        <v>120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1.0090061E7</v>
      </c>
      <c r="B685" s="8" t="s">
        <v>27</v>
      </c>
      <c r="C685" s="8" t="s">
        <v>15</v>
      </c>
      <c r="D685" s="8" t="s">
        <v>16</v>
      </c>
      <c r="E685" s="8" t="s">
        <v>861</v>
      </c>
      <c r="F685" s="8" t="s">
        <v>955</v>
      </c>
      <c r="G685" s="8" t="s">
        <v>899</v>
      </c>
      <c r="H685" s="8" t="s">
        <v>20</v>
      </c>
      <c r="I685" s="8" t="s">
        <v>21</v>
      </c>
      <c r="J685" s="8" t="s">
        <v>33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1.0090063E7</v>
      </c>
      <c r="B686" s="8" t="s">
        <v>14</v>
      </c>
      <c r="C686" s="8" t="s">
        <v>15</v>
      </c>
      <c r="D686" s="8" t="s">
        <v>16</v>
      </c>
      <c r="E686" s="8" t="s">
        <v>861</v>
      </c>
      <c r="F686" s="8" t="s">
        <v>956</v>
      </c>
      <c r="G686" s="8" t="s">
        <v>957</v>
      </c>
      <c r="H686" s="8" t="s">
        <v>25</v>
      </c>
      <c r="I686" s="8" t="s">
        <v>21</v>
      </c>
      <c r="J686" s="8" t="s">
        <v>22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1.0090067E7</v>
      </c>
      <c r="B687" s="8" t="s">
        <v>14</v>
      </c>
      <c r="C687" s="8" t="s">
        <v>15</v>
      </c>
      <c r="D687" s="8" t="s">
        <v>16</v>
      </c>
      <c r="E687" s="8" t="s">
        <v>861</v>
      </c>
      <c r="F687" s="8" t="s">
        <v>958</v>
      </c>
      <c r="G687" s="8" t="s">
        <v>959</v>
      </c>
      <c r="H687" s="8" t="s">
        <v>25</v>
      </c>
      <c r="I687" s="8" t="s">
        <v>21</v>
      </c>
      <c r="J687" s="8" t="s">
        <v>22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1.0090068E7</v>
      </c>
      <c r="B688" s="8" t="s">
        <v>14</v>
      </c>
      <c r="C688" s="8" t="s">
        <v>15</v>
      </c>
      <c r="D688" s="8" t="s">
        <v>16</v>
      </c>
      <c r="E688" s="8" t="s">
        <v>861</v>
      </c>
      <c r="F688" s="8" t="s">
        <v>960</v>
      </c>
      <c r="G688" s="8" t="s">
        <v>961</v>
      </c>
      <c r="H688" s="8" t="s">
        <v>25</v>
      </c>
      <c r="I688" s="8" t="s">
        <v>38</v>
      </c>
      <c r="J688" s="8" t="s">
        <v>22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1.009007E7</v>
      </c>
      <c r="B689" s="8" t="s">
        <v>14</v>
      </c>
      <c r="C689" s="8" t="s">
        <v>15</v>
      </c>
      <c r="D689" s="8" t="s">
        <v>16</v>
      </c>
      <c r="E689" s="8" t="s">
        <v>861</v>
      </c>
      <c r="F689" s="8" t="s">
        <v>962</v>
      </c>
      <c r="G689" s="8" t="s">
        <v>963</v>
      </c>
      <c r="H689" s="8" t="s">
        <v>25</v>
      </c>
      <c r="I689" s="8" t="s">
        <v>21</v>
      </c>
      <c r="J689" s="8" t="s">
        <v>22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1.0090073E7</v>
      </c>
      <c r="B690" s="8" t="s">
        <v>27</v>
      </c>
      <c r="C690" s="8" t="s">
        <v>15</v>
      </c>
      <c r="D690" s="8" t="s">
        <v>16</v>
      </c>
      <c r="E690" s="8" t="s">
        <v>861</v>
      </c>
      <c r="F690" s="8" t="s">
        <v>964</v>
      </c>
      <c r="G690" s="8" t="s">
        <v>924</v>
      </c>
      <c r="H690" s="8" t="s">
        <v>25</v>
      </c>
      <c r="I690" s="8" t="s">
        <v>21</v>
      </c>
      <c r="J690" s="8" t="s">
        <v>33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1.0090075E7</v>
      </c>
      <c r="B691" s="8" t="s">
        <v>27</v>
      </c>
      <c r="C691" s="8" t="s">
        <v>118</v>
      </c>
      <c r="D691" s="8" t="s">
        <v>16</v>
      </c>
      <c r="E691" s="8" t="s">
        <v>861</v>
      </c>
      <c r="F691" s="8" t="s">
        <v>965</v>
      </c>
      <c r="G691" s="8" t="s">
        <v>899</v>
      </c>
      <c r="H691" s="8" t="s">
        <v>20</v>
      </c>
      <c r="I691" s="8" t="s">
        <v>21</v>
      </c>
      <c r="J691" s="8" t="s">
        <v>33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1.0090076E7</v>
      </c>
      <c r="B692" s="8" t="s">
        <v>27</v>
      </c>
      <c r="C692" s="8" t="s">
        <v>15</v>
      </c>
      <c r="D692" s="8" t="s">
        <v>16</v>
      </c>
      <c r="E692" s="8" t="s">
        <v>861</v>
      </c>
      <c r="F692" s="8" t="s">
        <v>966</v>
      </c>
      <c r="G692" s="8" t="s">
        <v>933</v>
      </c>
      <c r="H692" s="8" t="s">
        <v>25</v>
      </c>
      <c r="I692" s="8" t="s">
        <v>21</v>
      </c>
      <c r="J692" s="8" t="s">
        <v>33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1.0090079E7</v>
      </c>
      <c r="B693" s="8" t="s">
        <v>27</v>
      </c>
      <c r="C693" s="8" t="s">
        <v>118</v>
      </c>
      <c r="D693" s="8" t="s">
        <v>16</v>
      </c>
      <c r="E693" s="8" t="s">
        <v>861</v>
      </c>
      <c r="F693" s="8" t="s">
        <v>967</v>
      </c>
      <c r="G693" s="8" t="s">
        <v>914</v>
      </c>
      <c r="H693" s="8" t="s">
        <v>25</v>
      </c>
      <c r="I693" s="8" t="s">
        <v>21</v>
      </c>
      <c r="J693" s="8" t="s">
        <v>33</v>
      </c>
      <c r="K693" s="8" t="s">
        <v>120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1.0090081E7</v>
      </c>
      <c r="B694" s="8" t="s">
        <v>14</v>
      </c>
      <c r="C694" s="8" t="s">
        <v>15</v>
      </c>
      <c r="D694" s="8" t="s">
        <v>16</v>
      </c>
      <c r="E694" s="8" t="s">
        <v>861</v>
      </c>
      <c r="F694" s="8" t="s">
        <v>968</v>
      </c>
      <c r="G694" s="8" t="s">
        <v>937</v>
      </c>
      <c r="H694" s="8" t="s">
        <v>25</v>
      </c>
      <c r="I694" s="8" t="s">
        <v>21</v>
      </c>
      <c r="J694" s="8" t="s">
        <v>22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1.0090086E7</v>
      </c>
      <c r="B695" s="8" t="s">
        <v>14</v>
      </c>
      <c r="C695" s="8" t="s">
        <v>15</v>
      </c>
      <c r="D695" s="8" t="s">
        <v>16</v>
      </c>
      <c r="E695" s="8" t="s">
        <v>861</v>
      </c>
      <c r="F695" s="8" t="s">
        <v>969</v>
      </c>
      <c r="G695" s="8" t="s">
        <v>970</v>
      </c>
      <c r="H695" s="8" t="s">
        <v>25</v>
      </c>
      <c r="I695" s="8" t="s">
        <v>21</v>
      </c>
      <c r="J695" s="8" t="s">
        <v>22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1.0090088E7</v>
      </c>
      <c r="B696" s="8" t="s">
        <v>14</v>
      </c>
      <c r="C696" s="8" t="s">
        <v>15</v>
      </c>
      <c r="D696" s="8" t="s">
        <v>16</v>
      </c>
      <c r="E696" s="8" t="s">
        <v>861</v>
      </c>
      <c r="F696" s="8" t="s">
        <v>971</v>
      </c>
      <c r="G696" s="8" t="s">
        <v>912</v>
      </c>
      <c r="H696" s="8" t="s">
        <v>25</v>
      </c>
      <c r="I696" s="8" t="s">
        <v>21</v>
      </c>
      <c r="J696" s="8" t="s">
        <v>22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1.0090089E7</v>
      </c>
      <c r="B697" s="8" t="s">
        <v>14</v>
      </c>
      <c r="C697" s="8" t="s">
        <v>15</v>
      </c>
      <c r="D697" s="8" t="s">
        <v>16</v>
      </c>
      <c r="E697" s="8" t="s">
        <v>861</v>
      </c>
      <c r="F697" s="8" t="s">
        <v>972</v>
      </c>
      <c r="G697" s="8" t="s">
        <v>914</v>
      </c>
      <c r="H697" s="8" t="s">
        <v>25</v>
      </c>
      <c r="I697" s="8" t="s">
        <v>21</v>
      </c>
      <c r="J697" s="8" t="s">
        <v>22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1.009009E7</v>
      </c>
      <c r="B698" s="8" t="s">
        <v>14</v>
      </c>
      <c r="C698" s="8" t="s">
        <v>15</v>
      </c>
      <c r="D698" s="8" t="s">
        <v>16</v>
      </c>
      <c r="E698" s="8" t="s">
        <v>861</v>
      </c>
      <c r="F698" s="8" t="s">
        <v>973</v>
      </c>
      <c r="G698" s="8" t="s">
        <v>914</v>
      </c>
      <c r="H698" s="8" t="s">
        <v>25</v>
      </c>
      <c r="I698" s="8" t="s">
        <v>21</v>
      </c>
      <c r="J698" s="8" t="s">
        <v>22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1.0090093E7</v>
      </c>
      <c r="B699" s="8" t="s">
        <v>14</v>
      </c>
      <c r="C699" s="8" t="s">
        <v>15</v>
      </c>
      <c r="D699" s="8" t="s">
        <v>16</v>
      </c>
      <c r="E699" s="8" t="s">
        <v>861</v>
      </c>
      <c r="F699" s="8" t="s">
        <v>974</v>
      </c>
      <c r="G699" s="8" t="s">
        <v>899</v>
      </c>
      <c r="H699" s="8" t="s">
        <v>20</v>
      </c>
      <c r="I699" s="8" t="s">
        <v>21</v>
      </c>
      <c r="J699" s="8" t="s">
        <v>22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1.0090094E7</v>
      </c>
      <c r="B700" s="8" t="s">
        <v>27</v>
      </c>
      <c r="C700" s="8" t="s">
        <v>15</v>
      </c>
      <c r="D700" s="8" t="s">
        <v>16</v>
      </c>
      <c r="E700" s="8" t="s">
        <v>861</v>
      </c>
      <c r="F700" s="8" t="s">
        <v>975</v>
      </c>
      <c r="G700" s="8" t="s">
        <v>899</v>
      </c>
      <c r="H700" s="8" t="s">
        <v>20</v>
      </c>
      <c r="I700" s="8" t="s">
        <v>21</v>
      </c>
      <c r="J700" s="8" t="s">
        <v>33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1.0090095E7</v>
      </c>
      <c r="B701" s="8" t="s">
        <v>14</v>
      </c>
      <c r="C701" s="8" t="s">
        <v>15</v>
      </c>
      <c r="D701" s="8" t="s">
        <v>16</v>
      </c>
      <c r="E701" s="8" t="s">
        <v>861</v>
      </c>
      <c r="F701" s="8" t="s">
        <v>976</v>
      </c>
      <c r="G701" s="8" t="s">
        <v>977</v>
      </c>
      <c r="H701" s="8" t="s">
        <v>25</v>
      </c>
      <c r="I701" s="8" t="s">
        <v>21</v>
      </c>
      <c r="J701" s="8" t="s">
        <v>22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1.0090097E7</v>
      </c>
      <c r="B702" s="8" t="s">
        <v>27</v>
      </c>
      <c r="C702" s="8" t="s">
        <v>15</v>
      </c>
      <c r="D702" s="8" t="s">
        <v>16</v>
      </c>
      <c r="E702" s="8" t="s">
        <v>861</v>
      </c>
      <c r="F702" s="8" t="s">
        <v>978</v>
      </c>
      <c r="G702" s="8" t="s">
        <v>899</v>
      </c>
      <c r="H702" s="8" t="s">
        <v>20</v>
      </c>
      <c r="I702" s="8" t="s">
        <v>21</v>
      </c>
      <c r="J702" s="8" t="s">
        <v>33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1.0090098E7</v>
      </c>
      <c r="B703" s="8" t="s">
        <v>14</v>
      </c>
      <c r="C703" s="8" t="s">
        <v>15</v>
      </c>
      <c r="D703" s="8" t="s">
        <v>16</v>
      </c>
      <c r="E703" s="8" t="s">
        <v>861</v>
      </c>
      <c r="F703" s="8" t="s">
        <v>979</v>
      </c>
      <c r="G703" s="8" t="s">
        <v>980</v>
      </c>
      <c r="H703" s="8" t="s">
        <v>25</v>
      </c>
      <c r="I703" s="8" t="s">
        <v>21</v>
      </c>
      <c r="J703" s="8" t="s">
        <v>22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1.0090099E7</v>
      </c>
      <c r="B704" s="8" t="s">
        <v>14</v>
      </c>
      <c r="C704" s="8" t="s">
        <v>15</v>
      </c>
      <c r="D704" s="8" t="s">
        <v>16</v>
      </c>
      <c r="E704" s="8" t="s">
        <v>861</v>
      </c>
      <c r="F704" s="8" t="s">
        <v>981</v>
      </c>
      <c r="G704" s="8" t="s">
        <v>982</v>
      </c>
      <c r="H704" s="8" t="s">
        <v>25</v>
      </c>
      <c r="I704" s="8" t="s">
        <v>21</v>
      </c>
      <c r="J704" s="8" t="s">
        <v>22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1.0090101E7</v>
      </c>
      <c r="B705" s="8" t="s">
        <v>14</v>
      </c>
      <c r="C705" s="8" t="s">
        <v>15</v>
      </c>
      <c r="D705" s="8" t="s">
        <v>16</v>
      </c>
      <c r="E705" s="8" t="s">
        <v>861</v>
      </c>
      <c r="F705" s="8" t="s">
        <v>983</v>
      </c>
      <c r="G705" s="8" t="s">
        <v>933</v>
      </c>
      <c r="H705" s="8" t="s">
        <v>25</v>
      </c>
      <c r="I705" s="8" t="s">
        <v>21</v>
      </c>
      <c r="J705" s="8" t="s">
        <v>22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1.0090102E7</v>
      </c>
      <c r="B706" s="8" t="s">
        <v>14</v>
      </c>
      <c r="C706" s="8" t="s">
        <v>15</v>
      </c>
      <c r="D706" s="8" t="s">
        <v>16</v>
      </c>
      <c r="E706" s="8" t="s">
        <v>861</v>
      </c>
      <c r="F706" s="8" t="s">
        <v>984</v>
      </c>
      <c r="G706" s="8" t="s">
        <v>906</v>
      </c>
      <c r="H706" s="8" t="s">
        <v>25</v>
      </c>
      <c r="I706" s="8" t="s">
        <v>21</v>
      </c>
      <c r="J706" s="8" t="s">
        <v>22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1.0090105E7</v>
      </c>
      <c r="B707" s="8" t="s">
        <v>14</v>
      </c>
      <c r="C707" s="8" t="s">
        <v>15</v>
      </c>
      <c r="D707" s="8" t="s">
        <v>16</v>
      </c>
      <c r="E707" s="8" t="s">
        <v>861</v>
      </c>
      <c r="F707" s="8" t="s">
        <v>985</v>
      </c>
      <c r="G707" s="8" t="s">
        <v>982</v>
      </c>
      <c r="H707" s="8" t="s">
        <v>25</v>
      </c>
      <c r="I707" s="8" t="s">
        <v>21</v>
      </c>
      <c r="J707" s="8" t="s">
        <v>22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1.0090106E7</v>
      </c>
      <c r="B708" s="8" t="s">
        <v>14</v>
      </c>
      <c r="C708" s="8" t="s">
        <v>15</v>
      </c>
      <c r="D708" s="8" t="s">
        <v>16</v>
      </c>
      <c r="E708" s="8" t="s">
        <v>861</v>
      </c>
      <c r="F708" s="8" t="s">
        <v>986</v>
      </c>
      <c r="G708" s="8" t="s">
        <v>924</v>
      </c>
      <c r="H708" s="8" t="s">
        <v>25</v>
      </c>
      <c r="I708" s="8" t="s">
        <v>21</v>
      </c>
      <c r="J708" s="8" t="s">
        <v>22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1.0090108E7</v>
      </c>
      <c r="B709" s="8" t="s">
        <v>14</v>
      </c>
      <c r="C709" s="8" t="s">
        <v>15</v>
      </c>
      <c r="D709" s="8" t="s">
        <v>16</v>
      </c>
      <c r="E709" s="8" t="s">
        <v>861</v>
      </c>
      <c r="F709" s="8" t="s">
        <v>987</v>
      </c>
      <c r="G709" s="8" t="s">
        <v>988</v>
      </c>
      <c r="H709" s="8" t="s">
        <v>25</v>
      </c>
      <c r="I709" s="8" t="s">
        <v>38</v>
      </c>
      <c r="J709" s="8" t="s">
        <v>22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1.009011E7</v>
      </c>
      <c r="B710" s="8" t="s">
        <v>27</v>
      </c>
      <c r="C710" s="8" t="s">
        <v>15</v>
      </c>
      <c r="D710" s="8" t="s">
        <v>16</v>
      </c>
      <c r="E710" s="8" t="s">
        <v>861</v>
      </c>
      <c r="F710" s="8" t="s">
        <v>989</v>
      </c>
      <c r="G710" s="8" t="s">
        <v>899</v>
      </c>
      <c r="H710" s="8" t="s">
        <v>20</v>
      </c>
      <c r="I710" s="8" t="s">
        <v>21</v>
      </c>
      <c r="J710" s="8" t="s">
        <v>33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1.0090113E7</v>
      </c>
      <c r="B711" s="8" t="s">
        <v>27</v>
      </c>
      <c r="C711" s="8" t="s">
        <v>15</v>
      </c>
      <c r="D711" s="8" t="s">
        <v>16</v>
      </c>
      <c r="E711" s="8" t="s">
        <v>861</v>
      </c>
      <c r="F711" s="8" t="s">
        <v>990</v>
      </c>
      <c r="G711" s="8" t="s">
        <v>899</v>
      </c>
      <c r="H711" s="8" t="s">
        <v>20</v>
      </c>
      <c r="I711" s="8" t="s">
        <v>21</v>
      </c>
      <c r="J711" s="8" t="s">
        <v>33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1.0090114E7</v>
      </c>
      <c r="B712" s="8" t="s">
        <v>27</v>
      </c>
      <c r="C712" s="8" t="s">
        <v>118</v>
      </c>
      <c r="D712" s="8" t="s">
        <v>16</v>
      </c>
      <c r="E712" s="8" t="s">
        <v>861</v>
      </c>
      <c r="F712" s="8" t="s">
        <v>991</v>
      </c>
      <c r="G712" s="8" t="s">
        <v>899</v>
      </c>
      <c r="H712" s="8" t="s">
        <v>20</v>
      </c>
      <c r="I712" s="8" t="s">
        <v>21</v>
      </c>
      <c r="J712" s="8" t="s">
        <v>33</v>
      </c>
      <c r="K712" s="8" t="s">
        <v>120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1.0090115E7</v>
      </c>
      <c r="B713" s="8" t="s">
        <v>27</v>
      </c>
      <c r="C713" s="8" t="s">
        <v>15</v>
      </c>
      <c r="D713" s="8" t="s">
        <v>16</v>
      </c>
      <c r="E713" s="8" t="s">
        <v>861</v>
      </c>
      <c r="F713" s="8" t="s">
        <v>992</v>
      </c>
      <c r="G713" s="8" t="s">
        <v>916</v>
      </c>
      <c r="H713" s="8" t="s">
        <v>25</v>
      </c>
      <c r="I713" s="8" t="s">
        <v>21</v>
      </c>
      <c r="J713" s="8" t="s">
        <v>33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1.0090116E7</v>
      </c>
      <c r="B714" s="8" t="s">
        <v>14</v>
      </c>
      <c r="C714" s="8" t="s">
        <v>15</v>
      </c>
      <c r="D714" s="8" t="s">
        <v>16</v>
      </c>
      <c r="E714" s="8" t="s">
        <v>861</v>
      </c>
      <c r="F714" s="8" t="s">
        <v>993</v>
      </c>
      <c r="G714" s="8" t="s">
        <v>899</v>
      </c>
      <c r="H714" s="8" t="s">
        <v>20</v>
      </c>
      <c r="I714" s="8" t="s">
        <v>38</v>
      </c>
      <c r="J714" s="8" t="s">
        <v>22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1.0090118E7</v>
      </c>
      <c r="B715" s="8" t="s">
        <v>27</v>
      </c>
      <c r="C715" s="8" t="s">
        <v>118</v>
      </c>
      <c r="D715" s="8" t="s">
        <v>16</v>
      </c>
      <c r="E715" s="8" t="s">
        <v>994</v>
      </c>
      <c r="F715" s="8" t="s">
        <v>995</v>
      </c>
      <c r="G715" s="8" t="s">
        <v>899</v>
      </c>
      <c r="H715" s="8" t="s">
        <v>20</v>
      </c>
      <c r="I715" s="8" t="s">
        <v>21</v>
      </c>
      <c r="J715" s="8" t="s">
        <v>33</v>
      </c>
      <c r="K715" s="8" t="s">
        <v>120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1.009012E7</v>
      </c>
      <c r="B716" s="8" t="s">
        <v>27</v>
      </c>
      <c r="C716" s="8" t="s">
        <v>118</v>
      </c>
      <c r="D716" s="8" t="s">
        <v>16</v>
      </c>
      <c r="E716" s="8" t="s">
        <v>994</v>
      </c>
      <c r="F716" s="8" t="s">
        <v>996</v>
      </c>
      <c r="G716" s="8" t="s">
        <v>937</v>
      </c>
      <c r="H716" s="8" t="s">
        <v>25</v>
      </c>
      <c r="I716" s="8" t="s">
        <v>21</v>
      </c>
      <c r="J716" s="8" t="s">
        <v>33</v>
      </c>
      <c r="K716" s="8" t="s">
        <v>120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1.0090122E7</v>
      </c>
      <c r="B717" s="8" t="s">
        <v>27</v>
      </c>
      <c r="C717" s="8" t="s">
        <v>15</v>
      </c>
      <c r="D717" s="8" t="s">
        <v>16</v>
      </c>
      <c r="E717" s="8" t="s">
        <v>994</v>
      </c>
      <c r="F717" s="8" t="s">
        <v>997</v>
      </c>
      <c r="G717" s="8" t="s">
        <v>928</v>
      </c>
      <c r="H717" s="8" t="s">
        <v>25</v>
      </c>
      <c r="I717" s="8" t="s">
        <v>21</v>
      </c>
      <c r="J717" s="8" t="s">
        <v>33</v>
      </c>
      <c r="K717" s="8" t="s">
        <v>120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1.0090123E7</v>
      </c>
      <c r="B718" s="8" t="s">
        <v>27</v>
      </c>
      <c r="C718" s="8" t="s">
        <v>15</v>
      </c>
      <c r="D718" s="8" t="s">
        <v>16</v>
      </c>
      <c r="E718" s="8" t="s">
        <v>994</v>
      </c>
      <c r="F718" s="8" t="s">
        <v>998</v>
      </c>
      <c r="G718" s="8" t="s">
        <v>906</v>
      </c>
      <c r="H718" s="8" t="s">
        <v>25</v>
      </c>
      <c r="I718" s="8" t="s">
        <v>21</v>
      </c>
      <c r="J718" s="8" t="s">
        <v>33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1.0090124E7</v>
      </c>
      <c r="B719" s="8" t="s">
        <v>27</v>
      </c>
      <c r="C719" s="8" t="s">
        <v>15</v>
      </c>
      <c r="D719" s="8" t="s">
        <v>16</v>
      </c>
      <c r="E719" s="8" t="s">
        <v>994</v>
      </c>
      <c r="F719" s="8" t="s">
        <v>999</v>
      </c>
      <c r="G719" s="8" t="s">
        <v>937</v>
      </c>
      <c r="H719" s="8" t="s">
        <v>25</v>
      </c>
      <c r="I719" s="8" t="s">
        <v>21</v>
      </c>
      <c r="J719" s="8" t="s">
        <v>33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1.0090125E7</v>
      </c>
      <c r="B720" s="8" t="s">
        <v>14</v>
      </c>
      <c r="C720" s="8" t="s">
        <v>15</v>
      </c>
      <c r="D720" s="8" t="s">
        <v>16</v>
      </c>
      <c r="E720" s="8" t="s">
        <v>994</v>
      </c>
      <c r="F720" s="8" t="s">
        <v>1000</v>
      </c>
      <c r="G720" s="8" t="s">
        <v>1001</v>
      </c>
      <c r="H720" s="8" t="s">
        <v>25</v>
      </c>
      <c r="I720" s="8" t="s">
        <v>21</v>
      </c>
      <c r="J720" s="8" t="s">
        <v>22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1.0090126E7</v>
      </c>
      <c r="B721" s="8" t="s">
        <v>14</v>
      </c>
      <c r="C721" s="8" t="s">
        <v>15</v>
      </c>
      <c r="D721" s="8" t="s">
        <v>16</v>
      </c>
      <c r="E721" s="8" t="s">
        <v>994</v>
      </c>
      <c r="F721" s="8" t="s">
        <v>1002</v>
      </c>
      <c r="G721" s="8" t="s">
        <v>982</v>
      </c>
      <c r="H721" s="8" t="s">
        <v>25</v>
      </c>
      <c r="I721" s="8" t="s">
        <v>21</v>
      </c>
      <c r="J721" s="8" t="s">
        <v>22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1.0090127E7</v>
      </c>
      <c r="B722" s="8" t="s">
        <v>14</v>
      </c>
      <c r="C722" s="8" t="s">
        <v>15</v>
      </c>
      <c r="D722" s="8" t="s">
        <v>16</v>
      </c>
      <c r="E722" s="8" t="s">
        <v>994</v>
      </c>
      <c r="F722" s="8" t="s">
        <v>1003</v>
      </c>
      <c r="G722" s="8" t="s">
        <v>1004</v>
      </c>
      <c r="H722" s="8" t="s">
        <v>25</v>
      </c>
      <c r="I722" s="8" t="s">
        <v>21</v>
      </c>
      <c r="J722" s="8" t="s">
        <v>22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1.0090128E7</v>
      </c>
      <c r="B723" s="8" t="s">
        <v>27</v>
      </c>
      <c r="C723" s="8" t="s">
        <v>15</v>
      </c>
      <c r="D723" s="8" t="s">
        <v>16</v>
      </c>
      <c r="E723" s="8" t="s">
        <v>994</v>
      </c>
      <c r="F723" s="8" t="s">
        <v>1005</v>
      </c>
      <c r="G723" s="8" t="s">
        <v>937</v>
      </c>
      <c r="H723" s="8" t="s">
        <v>25</v>
      </c>
      <c r="I723" s="8" t="s">
        <v>21</v>
      </c>
      <c r="J723" s="8" t="s">
        <v>33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1.0090131E7</v>
      </c>
      <c r="B724" s="8" t="s">
        <v>27</v>
      </c>
      <c r="C724" s="8" t="s">
        <v>15</v>
      </c>
      <c r="D724" s="8" t="s">
        <v>16</v>
      </c>
      <c r="E724" s="8" t="s">
        <v>994</v>
      </c>
      <c r="F724" s="8" t="s">
        <v>1006</v>
      </c>
      <c r="G724" s="8" t="s">
        <v>899</v>
      </c>
      <c r="H724" s="8" t="s">
        <v>20</v>
      </c>
      <c r="I724" s="8" t="s">
        <v>21</v>
      </c>
      <c r="J724" s="8" t="s">
        <v>33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1.0090132E7</v>
      </c>
      <c r="B725" s="8" t="s">
        <v>27</v>
      </c>
      <c r="C725" s="8" t="s">
        <v>15</v>
      </c>
      <c r="D725" s="8" t="s">
        <v>16</v>
      </c>
      <c r="E725" s="8" t="s">
        <v>994</v>
      </c>
      <c r="F725" s="8" t="s">
        <v>1007</v>
      </c>
      <c r="G725" s="8" t="s">
        <v>924</v>
      </c>
      <c r="H725" s="8" t="s">
        <v>25</v>
      </c>
      <c r="I725" s="8" t="s">
        <v>21</v>
      </c>
      <c r="J725" s="8" t="s">
        <v>33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1.0090134E7</v>
      </c>
      <c r="B726" s="8" t="s">
        <v>27</v>
      </c>
      <c r="C726" s="8" t="s">
        <v>118</v>
      </c>
      <c r="D726" s="8" t="s">
        <v>16</v>
      </c>
      <c r="E726" s="8" t="s">
        <v>994</v>
      </c>
      <c r="F726" s="8" t="s">
        <v>1008</v>
      </c>
      <c r="G726" s="8" t="s">
        <v>899</v>
      </c>
      <c r="H726" s="8" t="s">
        <v>20</v>
      </c>
      <c r="I726" s="8" t="s">
        <v>21</v>
      </c>
      <c r="J726" s="8" t="s">
        <v>33</v>
      </c>
      <c r="K726" s="8" t="s">
        <v>120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1.0090136E7</v>
      </c>
      <c r="B727" s="8" t="s">
        <v>27</v>
      </c>
      <c r="C727" s="8" t="s">
        <v>15</v>
      </c>
      <c r="D727" s="8" t="s">
        <v>16</v>
      </c>
      <c r="E727" s="8" t="s">
        <v>994</v>
      </c>
      <c r="F727" s="8" t="s">
        <v>1009</v>
      </c>
      <c r="G727" s="8" t="s">
        <v>899</v>
      </c>
      <c r="H727" s="8" t="s">
        <v>20</v>
      </c>
      <c r="I727" s="8" t="s">
        <v>21</v>
      </c>
      <c r="J727" s="8" t="s">
        <v>33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1.0090138E7</v>
      </c>
      <c r="B728" s="8" t="s">
        <v>27</v>
      </c>
      <c r="C728" s="8" t="s">
        <v>15</v>
      </c>
      <c r="D728" s="8" t="s">
        <v>16</v>
      </c>
      <c r="E728" s="8" t="s">
        <v>994</v>
      </c>
      <c r="F728" s="8" t="s">
        <v>1010</v>
      </c>
      <c r="G728" s="8" t="s">
        <v>899</v>
      </c>
      <c r="H728" s="8" t="s">
        <v>20</v>
      </c>
      <c r="I728" s="8" t="s">
        <v>21</v>
      </c>
      <c r="J728" s="8" t="s">
        <v>33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1.009014E7</v>
      </c>
      <c r="B729" s="8" t="s">
        <v>27</v>
      </c>
      <c r="C729" s="8" t="s">
        <v>15</v>
      </c>
      <c r="D729" s="8" t="s">
        <v>16</v>
      </c>
      <c r="E729" s="8" t="s">
        <v>994</v>
      </c>
      <c r="F729" s="8" t="s">
        <v>1011</v>
      </c>
      <c r="G729" s="8" t="s">
        <v>942</v>
      </c>
      <c r="H729" s="8" t="s">
        <v>25</v>
      </c>
      <c r="I729" s="8" t="s">
        <v>21</v>
      </c>
      <c r="J729" s="8" t="s">
        <v>33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1.0090141E7</v>
      </c>
      <c r="B730" s="8" t="s">
        <v>27</v>
      </c>
      <c r="C730" s="8" t="s">
        <v>15</v>
      </c>
      <c r="D730" s="8" t="s">
        <v>16</v>
      </c>
      <c r="E730" s="8" t="s">
        <v>994</v>
      </c>
      <c r="F730" s="8" t="s">
        <v>1012</v>
      </c>
      <c r="G730" s="8" t="s">
        <v>899</v>
      </c>
      <c r="H730" s="8" t="s">
        <v>20</v>
      </c>
      <c r="I730" s="8" t="s">
        <v>21</v>
      </c>
      <c r="J730" s="8" t="s">
        <v>33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1.0090146E7</v>
      </c>
      <c r="B731" s="8" t="s">
        <v>27</v>
      </c>
      <c r="C731" s="8" t="s">
        <v>118</v>
      </c>
      <c r="D731" s="8" t="s">
        <v>16</v>
      </c>
      <c r="E731" s="8" t="s">
        <v>994</v>
      </c>
      <c r="F731" s="8" t="s">
        <v>1013</v>
      </c>
      <c r="G731" s="8" t="s">
        <v>899</v>
      </c>
      <c r="H731" s="8" t="s">
        <v>20</v>
      </c>
      <c r="I731" s="8" t="s">
        <v>21</v>
      </c>
      <c r="J731" s="8" t="s">
        <v>33</v>
      </c>
      <c r="K731" s="8" t="s">
        <v>120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1.0090149E7</v>
      </c>
      <c r="B732" s="8" t="s">
        <v>27</v>
      </c>
      <c r="C732" s="8" t="s">
        <v>15</v>
      </c>
      <c r="D732" s="8" t="s">
        <v>16</v>
      </c>
      <c r="E732" s="8" t="s">
        <v>994</v>
      </c>
      <c r="F732" s="8" t="s">
        <v>1014</v>
      </c>
      <c r="G732" s="8" t="s">
        <v>1015</v>
      </c>
      <c r="H732" s="8" t="s">
        <v>25</v>
      </c>
      <c r="I732" s="8" t="s">
        <v>21</v>
      </c>
      <c r="J732" s="8" t="s">
        <v>33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1.009015E7</v>
      </c>
      <c r="B733" s="8" t="s">
        <v>14</v>
      </c>
      <c r="C733" s="8" t="s">
        <v>15</v>
      </c>
      <c r="D733" s="8" t="s">
        <v>16</v>
      </c>
      <c r="E733" s="8" t="s">
        <v>994</v>
      </c>
      <c r="F733" s="8" t="s">
        <v>1016</v>
      </c>
      <c r="G733" s="8" t="s">
        <v>1017</v>
      </c>
      <c r="H733" s="8" t="s">
        <v>25</v>
      </c>
      <c r="I733" s="8" t="s">
        <v>21</v>
      </c>
      <c r="J733" s="8" t="s">
        <v>22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1.0090151E7</v>
      </c>
      <c r="B734" s="8" t="s">
        <v>14</v>
      </c>
      <c r="C734" s="8" t="s">
        <v>15</v>
      </c>
      <c r="D734" s="8" t="s">
        <v>16</v>
      </c>
      <c r="E734" s="8" t="s">
        <v>994</v>
      </c>
      <c r="F734" s="8" t="s">
        <v>1018</v>
      </c>
      <c r="G734" s="8" t="s">
        <v>1019</v>
      </c>
      <c r="H734" s="8" t="s">
        <v>25</v>
      </c>
      <c r="I734" s="8" t="s">
        <v>21</v>
      </c>
      <c r="J734" s="8" t="s">
        <v>22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1.0100001E7</v>
      </c>
      <c r="B735" s="8" t="s">
        <v>14</v>
      </c>
      <c r="C735" s="8" t="s">
        <v>15</v>
      </c>
      <c r="D735" s="8" t="s">
        <v>16</v>
      </c>
      <c r="E735" s="8" t="s">
        <v>994</v>
      </c>
      <c r="F735" s="8" t="s">
        <v>1020</v>
      </c>
      <c r="G735" s="8" t="s">
        <v>1021</v>
      </c>
      <c r="H735" s="8" t="s">
        <v>25</v>
      </c>
      <c r="I735" s="8" t="s">
        <v>21</v>
      </c>
      <c r="J735" s="8" t="s">
        <v>22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1.0100003E7</v>
      </c>
      <c r="B736" s="8" t="s">
        <v>14</v>
      </c>
      <c r="C736" s="8" t="s">
        <v>15</v>
      </c>
      <c r="D736" s="8" t="s">
        <v>16</v>
      </c>
      <c r="E736" s="8" t="s">
        <v>994</v>
      </c>
      <c r="F736" s="8" t="s">
        <v>1022</v>
      </c>
      <c r="G736" s="8" t="s">
        <v>1023</v>
      </c>
      <c r="H736" s="8" t="s">
        <v>25</v>
      </c>
      <c r="I736" s="8" t="s">
        <v>21</v>
      </c>
      <c r="J736" s="8" t="s">
        <v>22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1.0100006E7</v>
      </c>
      <c r="B737" s="8" t="s">
        <v>14</v>
      </c>
      <c r="C737" s="8" t="s">
        <v>15</v>
      </c>
      <c r="D737" s="8" t="s">
        <v>16</v>
      </c>
      <c r="E737" s="8" t="s">
        <v>994</v>
      </c>
      <c r="F737" s="8" t="s">
        <v>1024</v>
      </c>
      <c r="G737" s="8" t="s">
        <v>1025</v>
      </c>
      <c r="H737" s="8" t="s">
        <v>25</v>
      </c>
      <c r="I737" s="8" t="s">
        <v>21</v>
      </c>
      <c r="J737" s="8" t="s">
        <v>22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1.0100007E7</v>
      </c>
      <c r="B738" s="8" t="s">
        <v>14</v>
      </c>
      <c r="C738" s="8" t="s">
        <v>15</v>
      </c>
      <c r="D738" s="8" t="s">
        <v>16</v>
      </c>
      <c r="E738" s="8" t="s">
        <v>994</v>
      </c>
      <c r="F738" s="8" t="s">
        <v>1026</v>
      </c>
      <c r="G738" s="8" t="s">
        <v>1027</v>
      </c>
      <c r="H738" s="8" t="s">
        <v>25</v>
      </c>
      <c r="I738" s="8" t="s">
        <v>21</v>
      </c>
      <c r="J738" s="8" t="s">
        <v>22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1.0100008E7</v>
      </c>
      <c r="B739" s="8" t="s">
        <v>14</v>
      </c>
      <c r="C739" s="8" t="s">
        <v>15</v>
      </c>
      <c r="D739" s="8" t="s">
        <v>16</v>
      </c>
      <c r="E739" s="8" t="s">
        <v>994</v>
      </c>
      <c r="F739" s="8" t="s">
        <v>1028</v>
      </c>
      <c r="G739" s="8" t="s">
        <v>1029</v>
      </c>
      <c r="H739" s="8" t="s">
        <v>25</v>
      </c>
      <c r="I739" s="8" t="s">
        <v>21</v>
      </c>
      <c r="J739" s="8" t="s">
        <v>22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1.0100009E7</v>
      </c>
      <c r="B740" s="8" t="s">
        <v>27</v>
      </c>
      <c r="C740" s="8" t="s">
        <v>15</v>
      </c>
      <c r="D740" s="8" t="s">
        <v>16</v>
      </c>
      <c r="E740" s="8" t="s">
        <v>994</v>
      </c>
      <c r="F740" s="8" t="s">
        <v>1030</v>
      </c>
      <c r="G740" s="8" t="s">
        <v>1031</v>
      </c>
      <c r="H740" s="8" t="s">
        <v>20</v>
      </c>
      <c r="I740" s="8" t="s">
        <v>21</v>
      </c>
      <c r="J740" s="8" t="s">
        <v>33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1.010001E7</v>
      </c>
      <c r="B741" s="8" t="s">
        <v>27</v>
      </c>
      <c r="C741" s="8" t="s">
        <v>15</v>
      </c>
      <c r="D741" s="8" t="s">
        <v>16</v>
      </c>
      <c r="E741" s="8" t="s">
        <v>994</v>
      </c>
      <c r="F741" s="8" t="s">
        <v>1032</v>
      </c>
      <c r="G741" s="8" t="s">
        <v>1031</v>
      </c>
      <c r="H741" s="8" t="s">
        <v>20</v>
      </c>
      <c r="I741" s="8" t="s">
        <v>21</v>
      </c>
      <c r="J741" s="8" t="s">
        <v>33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1.0100011E7</v>
      </c>
      <c r="B742" s="8" t="s">
        <v>14</v>
      </c>
      <c r="C742" s="8" t="s">
        <v>15</v>
      </c>
      <c r="D742" s="8" t="s">
        <v>16</v>
      </c>
      <c r="E742" s="8" t="s">
        <v>994</v>
      </c>
      <c r="F742" s="8" t="s">
        <v>1033</v>
      </c>
      <c r="G742" s="8" t="s">
        <v>1034</v>
      </c>
      <c r="H742" s="8" t="s">
        <v>25</v>
      </c>
      <c r="I742" s="8" t="s">
        <v>21</v>
      </c>
      <c r="J742" s="8" t="s">
        <v>22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1.0100012E7</v>
      </c>
      <c r="B743" s="8" t="s">
        <v>14</v>
      </c>
      <c r="C743" s="8" t="s">
        <v>15</v>
      </c>
      <c r="D743" s="8" t="s">
        <v>16</v>
      </c>
      <c r="E743" s="8" t="s">
        <v>994</v>
      </c>
      <c r="F743" s="8" t="s">
        <v>1035</v>
      </c>
      <c r="G743" s="8" t="s">
        <v>1036</v>
      </c>
      <c r="H743" s="8" t="s">
        <v>25</v>
      </c>
      <c r="I743" s="8" t="s">
        <v>21</v>
      </c>
      <c r="J743" s="8" t="s">
        <v>22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1.0100013E7</v>
      </c>
      <c r="B744" s="8" t="s">
        <v>27</v>
      </c>
      <c r="C744" s="8" t="s">
        <v>15</v>
      </c>
      <c r="D744" s="8" t="s">
        <v>16</v>
      </c>
      <c r="E744" s="8" t="s">
        <v>994</v>
      </c>
      <c r="F744" s="8" t="s">
        <v>1037</v>
      </c>
      <c r="G744" s="8" t="s">
        <v>1031</v>
      </c>
      <c r="H744" s="8" t="s">
        <v>20</v>
      </c>
      <c r="I744" s="8" t="s">
        <v>21</v>
      </c>
      <c r="J744" s="8" t="s">
        <v>33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1.0100015E7</v>
      </c>
      <c r="B745" s="8" t="s">
        <v>14</v>
      </c>
      <c r="C745" s="8" t="s">
        <v>15</v>
      </c>
      <c r="D745" s="8" t="s">
        <v>16</v>
      </c>
      <c r="E745" s="8" t="s">
        <v>994</v>
      </c>
      <c r="F745" s="8" t="s">
        <v>1038</v>
      </c>
      <c r="G745" s="8" t="s">
        <v>1039</v>
      </c>
      <c r="H745" s="8" t="s">
        <v>25</v>
      </c>
      <c r="I745" s="8" t="s">
        <v>21</v>
      </c>
      <c r="J745" s="8" t="s">
        <v>22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1.0100016E7</v>
      </c>
      <c r="B746" s="8" t="s">
        <v>27</v>
      </c>
      <c r="C746" s="8" t="s">
        <v>15</v>
      </c>
      <c r="D746" s="8" t="s">
        <v>16</v>
      </c>
      <c r="E746" s="8" t="s">
        <v>994</v>
      </c>
      <c r="F746" s="8" t="s">
        <v>1040</v>
      </c>
      <c r="G746" s="8" t="s">
        <v>1041</v>
      </c>
      <c r="H746" s="8" t="s">
        <v>25</v>
      </c>
      <c r="I746" s="8" t="s">
        <v>21</v>
      </c>
      <c r="J746" s="8" t="s">
        <v>33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1.0100017E7</v>
      </c>
      <c r="B747" s="8" t="s">
        <v>27</v>
      </c>
      <c r="C747" s="8" t="s">
        <v>15</v>
      </c>
      <c r="D747" s="8" t="s">
        <v>16</v>
      </c>
      <c r="E747" s="8" t="s">
        <v>994</v>
      </c>
      <c r="F747" s="8" t="s">
        <v>1042</v>
      </c>
      <c r="G747" s="8" t="s">
        <v>1041</v>
      </c>
      <c r="H747" s="8" t="s">
        <v>25</v>
      </c>
      <c r="I747" s="8" t="s">
        <v>21</v>
      </c>
      <c r="J747" s="8" t="s">
        <v>33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1.0100019E7</v>
      </c>
      <c r="B748" s="8" t="s">
        <v>27</v>
      </c>
      <c r="C748" s="8" t="s">
        <v>15</v>
      </c>
      <c r="D748" s="8" t="s">
        <v>16</v>
      </c>
      <c r="E748" s="8" t="s">
        <v>994</v>
      </c>
      <c r="F748" s="8" t="s">
        <v>1043</v>
      </c>
      <c r="G748" s="8" t="s">
        <v>31</v>
      </c>
      <c r="H748" s="8" t="s">
        <v>25</v>
      </c>
      <c r="I748" s="8" t="s">
        <v>21</v>
      </c>
      <c r="J748" s="8" t="s">
        <v>33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1.0100022E7</v>
      </c>
      <c r="B749" s="8" t="s">
        <v>27</v>
      </c>
      <c r="C749" s="8" t="s">
        <v>15</v>
      </c>
      <c r="D749" s="8" t="s">
        <v>16</v>
      </c>
      <c r="E749" s="8" t="s">
        <v>994</v>
      </c>
      <c r="F749" s="8" t="s">
        <v>1044</v>
      </c>
      <c r="G749" s="8" t="s">
        <v>1031</v>
      </c>
      <c r="H749" s="8" t="s">
        <v>20</v>
      </c>
      <c r="I749" s="8" t="s">
        <v>21</v>
      </c>
      <c r="J749" s="8" t="s">
        <v>33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1.0100023E7</v>
      </c>
      <c r="B750" s="8" t="s">
        <v>27</v>
      </c>
      <c r="C750" s="8" t="s">
        <v>15</v>
      </c>
      <c r="D750" s="8" t="s">
        <v>16</v>
      </c>
      <c r="E750" s="8" t="s">
        <v>994</v>
      </c>
      <c r="F750" s="8" t="s">
        <v>1045</v>
      </c>
      <c r="G750" s="8" t="s">
        <v>1041</v>
      </c>
      <c r="H750" s="8" t="s">
        <v>25</v>
      </c>
      <c r="I750" s="8" t="s">
        <v>21</v>
      </c>
      <c r="J750" s="8" t="s">
        <v>33</v>
      </c>
      <c r="K750" s="8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1.0100024E7</v>
      </c>
      <c r="B751" s="8" t="s">
        <v>27</v>
      </c>
      <c r="C751" s="8" t="s">
        <v>15</v>
      </c>
      <c r="D751" s="8" t="s">
        <v>16</v>
      </c>
      <c r="E751" s="8" t="s">
        <v>994</v>
      </c>
      <c r="F751" s="8" t="s">
        <v>1046</v>
      </c>
      <c r="G751" s="8" t="s">
        <v>1031</v>
      </c>
      <c r="H751" s="8" t="s">
        <v>20</v>
      </c>
      <c r="I751" s="8" t="s">
        <v>21</v>
      </c>
      <c r="J751" s="8" t="s">
        <v>33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1.0100025E7</v>
      </c>
      <c r="B752" s="8" t="s">
        <v>27</v>
      </c>
      <c r="C752" s="8" t="s">
        <v>15</v>
      </c>
      <c r="D752" s="8" t="s">
        <v>16</v>
      </c>
      <c r="E752" s="8" t="s">
        <v>994</v>
      </c>
      <c r="F752" s="8" t="s">
        <v>1047</v>
      </c>
      <c r="G752" s="8" t="s">
        <v>1031</v>
      </c>
      <c r="H752" s="8" t="s">
        <v>20</v>
      </c>
      <c r="I752" s="8" t="s">
        <v>21</v>
      </c>
      <c r="J752" s="8" t="s">
        <v>33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1.0100026E7</v>
      </c>
      <c r="B753" s="8" t="s">
        <v>27</v>
      </c>
      <c r="C753" s="8" t="s">
        <v>15</v>
      </c>
      <c r="D753" s="8" t="s">
        <v>16</v>
      </c>
      <c r="E753" s="8" t="s">
        <v>994</v>
      </c>
      <c r="F753" s="8" t="s">
        <v>1048</v>
      </c>
      <c r="G753" s="8" t="s">
        <v>1041</v>
      </c>
      <c r="H753" s="8" t="s">
        <v>25</v>
      </c>
      <c r="I753" s="8" t="s">
        <v>21</v>
      </c>
      <c r="J753" s="8" t="s">
        <v>22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1.0100031E7</v>
      </c>
      <c r="B754" s="8" t="s">
        <v>14</v>
      </c>
      <c r="C754" s="8" t="s">
        <v>15</v>
      </c>
      <c r="D754" s="8" t="s">
        <v>16</v>
      </c>
      <c r="E754" s="8" t="s">
        <v>994</v>
      </c>
      <c r="F754" s="8" t="s">
        <v>1049</v>
      </c>
      <c r="G754" s="8" t="s">
        <v>1050</v>
      </c>
      <c r="H754" s="8" t="s">
        <v>25</v>
      </c>
      <c r="I754" s="8" t="s">
        <v>21</v>
      </c>
      <c r="J754" s="8" t="s">
        <v>22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1.0100037E7</v>
      </c>
      <c r="B755" s="8" t="s">
        <v>27</v>
      </c>
      <c r="C755" s="8" t="s">
        <v>15</v>
      </c>
      <c r="D755" s="8" t="s">
        <v>16</v>
      </c>
      <c r="E755" s="8" t="s">
        <v>994</v>
      </c>
      <c r="F755" s="8" t="s">
        <v>1051</v>
      </c>
      <c r="G755" s="8" t="s">
        <v>1041</v>
      </c>
      <c r="H755" s="8" t="s">
        <v>25</v>
      </c>
      <c r="I755" s="8" t="s">
        <v>21</v>
      </c>
      <c r="J755" s="8" t="s">
        <v>33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1.0100038E7</v>
      </c>
      <c r="B756" s="8" t="s">
        <v>14</v>
      </c>
      <c r="C756" s="8" t="s">
        <v>15</v>
      </c>
      <c r="D756" s="8" t="s">
        <v>16</v>
      </c>
      <c r="E756" s="8" t="s">
        <v>994</v>
      </c>
      <c r="F756" s="8" t="s">
        <v>1052</v>
      </c>
      <c r="G756" s="8" t="s">
        <v>1053</v>
      </c>
      <c r="H756" s="8" t="s">
        <v>25</v>
      </c>
      <c r="I756" s="8" t="s">
        <v>21</v>
      </c>
      <c r="J756" s="8" t="s">
        <v>22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1.0100039E7</v>
      </c>
      <c r="B757" s="8" t="s">
        <v>14</v>
      </c>
      <c r="C757" s="8" t="s">
        <v>15</v>
      </c>
      <c r="D757" s="8" t="s">
        <v>16</v>
      </c>
      <c r="E757" s="8" t="s">
        <v>994</v>
      </c>
      <c r="F757" s="8" t="s">
        <v>1054</v>
      </c>
      <c r="G757" s="8" t="s">
        <v>1055</v>
      </c>
      <c r="H757" s="8" t="s">
        <v>25</v>
      </c>
      <c r="I757" s="8" t="s">
        <v>21</v>
      </c>
      <c r="J757" s="8" t="s">
        <v>22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1.010004E7</v>
      </c>
      <c r="B758" s="8" t="s">
        <v>14</v>
      </c>
      <c r="C758" s="8" t="s">
        <v>15</v>
      </c>
      <c r="D758" s="8" t="s">
        <v>16</v>
      </c>
      <c r="E758" s="8" t="s">
        <v>994</v>
      </c>
      <c r="F758" s="8" t="s">
        <v>1056</v>
      </c>
      <c r="G758" s="8" t="s">
        <v>1057</v>
      </c>
      <c r="H758" s="8" t="s">
        <v>25</v>
      </c>
      <c r="I758" s="8" t="s">
        <v>21</v>
      </c>
      <c r="J758" s="8" t="s">
        <v>22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1.0100041E7</v>
      </c>
      <c r="B759" s="8" t="s">
        <v>14</v>
      </c>
      <c r="C759" s="8" t="s">
        <v>15</v>
      </c>
      <c r="D759" s="8" t="s">
        <v>16</v>
      </c>
      <c r="E759" s="8" t="s">
        <v>994</v>
      </c>
      <c r="F759" s="8" t="s">
        <v>1058</v>
      </c>
      <c r="G759" s="8" t="s">
        <v>1031</v>
      </c>
      <c r="H759" s="8" t="s">
        <v>20</v>
      </c>
      <c r="I759" s="8" t="s">
        <v>21</v>
      </c>
      <c r="J759" s="8" t="s">
        <v>22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1.0100042E7</v>
      </c>
      <c r="B760" s="8" t="s">
        <v>14</v>
      </c>
      <c r="C760" s="8" t="s">
        <v>15</v>
      </c>
      <c r="D760" s="8" t="s">
        <v>16</v>
      </c>
      <c r="E760" s="8" t="s">
        <v>994</v>
      </c>
      <c r="F760" s="8" t="s">
        <v>1059</v>
      </c>
      <c r="G760" s="8" t="s">
        <v>1060</v>
      </c>
      <c r="H760" s="8" t="s">
        <v>25</v>
      </c>
      <c r="I760" s="8" t="s">
        <v>21</v>
      </c>
      <c r="J760" s="8" t="s">
        <v>22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1.0100043E7</v>
      </c>
      <c r="B761" s="8" t="s">
        <v>14</v>
      </c>
      <c r="C761" s="8" t="s">
        <v>15</v>
      </c>
      <c r="D761" s="8" t="s">
        <v>16</v>
      </c>
      <c r="E761" s="8" t="s">
        <v>994</v>
      </c>
      <c r="F761" s="8" t="s">
        <v>1061</v>
      </c>
      <c r="G761" s="8" t="s">
        <v>1062</v>
      </c>
      <c r="H761" s="8" t="s">
        <v>25</v>
      </c>
      <c r="I761" s="8" t="s">
        <v>21</v>
      </c>
      <c r="J761" s="8" t="s">
        <v>22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1.0100044E7</v>
      </c>
      <c r="B762" s="8" t="s">
        <v>14</v>
      </c>
      <c r="C762" s="8" t="s">
        <v>15</v>
      </c>
      <c r="D762" s="8" t="s">
        <v>16</v>
      </c>
      <c r="E762" s="8" t="s">
        <v>994</v>
      </c>
      <c r="F762" s="8" t="s">
        <v>1063</v>
      </c>
      <c r="G762" s="8" t="s">
        <v>1064</v>
      </c>
      <c r="H762" s="8" t="s">
        <v>25</v>
      </c>
      <c r="I762" s="8" t="s">
        <v>21</v>
      </c>
      <c r="J762" s="8" t="s">
        <v>22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1.0100048E7</v>
      </c>
      <c r="B763" s="8" t="s">
        <v>27</v>
      </c>
      <c r="C763" s="8" t="s">
        <v>15</v>
      </c>
      <c r="D763" s="8" t="s">
        <v>16</v>
      </c>
      <c r="E763" s="8" t="s">
        <v>994</v>
      </c>
      <c r="F763" s="8" t="s">
        <v>1065</v>
      </c>
      <c r="G763" s="8" t="s">
        <v>1031</v>
      </c>
      <c r="H763" s="8" t="s">
        <v>20</v>
      </c>
      <c r="I763" s="8" t="s">
        <v>21</v>
      </c>
      <c r="J763" s="8" t="s">
        <v>33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1.0100051E7</v>
      </c>
      <c r="B764" s="8" t="s">
        <v>27</v>
      </c>
      <c r="C764" s="8" t="s">
        <v>15</v>
      </c>
      <c r="D764" s="8" t="s">
        <v>16</v>
      </c>
      <c r="E764" s="8" t="s">
        <v>994</v>
      </c>
      <c r="F764" s="8" t="s">
        <v>1066</v>
      </c>
      <c r="G764" s="8" t="s">
        <v>1060</v>
      </c>
      <c r="H764" s="8" t="s">
        <v>25</v>
      </c>
      <c r="I764" s="8" t="s">
        <v>21</v>
      </c>
      <c r="J764" s="8" t="s">
        <v>33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1.0100057E7</v>
      </c>
      <c r="B765" s="8" t="s">
        <v>14</v>
      </c>
      <c r="C765" s="8" t="s">
        <v>15</v>
      </c>
      <c r="D765" s="8" t="s">
        <v>16</v>
      </c>
      <c r="E765" s="8" t="s">
        <v>994</v>
      </c>
      <c r="F765" s="8" t="s">
        <v>1067</v>
      </c>
      <c r="G765" s="8" t="s">
        <v>1068</v>
      </c>
      <c r="H765" s="8" t="s">
        <v>25</v>
      </c>
      <c r="I765" s="8" t="s">
        <v>21</v>
      </c>
      <c r="J765" s="8" t="s">
        <v>22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1.0100058E7</v>
      </c>
      <c r="B766" s="8" t="s">
        <v>14</v>
      </c>
      <c r="C766" s="8" t="s">
        <v>15</v>
      </c>
      <c r="D766" s="8" t="s">
        <v>16</v>
      </c>
      <c r="E766" s="8" t="s">
        <v>994</v>
      </c>
      <c r="F766" s="8" t="s">
        <v>1069</v>
      </c>
      <c r="G766" s="8" t="s">
        <v>1029</v>
      </c>
      <c r="H766" s="8" t="s">
        <v>25</v>
      </c>
      <c r="I766" s="8" t="s">
        <v>21</v>
      </c>
      <c r="J766" s="8" t="s">
        <v>33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1.010006E7</v>
      </c>
      <c r="B767" s="8" t="s">
        <v>14</v>
      </c>
      <c r="C767" s="8" t="s">
        <v>15</v>
      </c>
      <c r="D767" s="8" t="s">
        <v>16</v>
      </c>
      <c r="E767" s="8" t="s">
        <v>994</v>
      </c>
      <c r="F767" s="8" t="s">
        <v>1070</v>
      </c>
      <c r="G767" s="8" t="s">
        <v>1071</v>
      </c>
      <c r="H767" s="8" t="s">
        <v>25</v>
      </c>
      <c r="I767" s="8" t="s">
        <v>21</v>
      </c>
      <c r="J767" s="8" t="s">
        <v>22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1.0100062E7</v>
      </c>
      <c r="B768" s="8" t="s">
        <v>14</v>
      </c>
      <c r="C768" s="8" t="s">
        <v>15</v>
      </c>
      <c r="D768" s="8" t="s">
        <v>16</v>
      </c>
      <c r="E768" s="8" t="s">
        <v>994</v>
      </c>
      <c r="F768" s="8" t="s">
        <v>1072</v>
      </c>
      <c r="G768" s="8" t="s">
        <v>1073</v>
      </c>
      <c r="H768" s="8" t="s">
        <v>25</v>
      </c>
      <c r="I768" s="8" t="s">
        <v>21</v>
      </c>
      <c r="J768" s="8" t="s">
        <v>22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1.0100063E7</v>
      </c>
      <c r="B769" s="8" t="s">
        <v>14</v>
      </c>
      <c r="C769" s="8" t="s">
        <v>15</v>
      </c>
      <c r="D769" s="8" t="s">
        <v>16</v>
      </c>
      <c r="E769" s="8" t="s">
        <v>994</v>
      </c>
      <c r="F769" s="8" t="s">
        <v>1074</v>
      </c>
      <c r="G769" s="8" t="s">
        <v>1075</v>
      </c>
      <c r="H769" s="8" t="s">
        <v>25</v>
      </c>
      <c r="I769" s="8" t="s">
        <v>21</v>
      </c>
      <c r="J769" s="8" t="s">
        <v>22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1.0100064E7</v>
      </c>
      <c r="B770" s="8" t="s">
        <v>14</v>
      </c>
      <c r="C770" s="8" t="s">
        <v>15</v>
      </c>
      <c r="D770" s="8" t="s">
        <v>16</v>
      </c>
      <c r="E770" s="8" t="s">
        <v>994</v>
      </c>
      <c r="F770" s="8" t="s">
        <v>1076</v>
      </c>
      <c r="G770" s="8" t="s">
        <v>1077</v>
      </c>
      <c r="H770" s="8" t="s">
        <v>25</v>
      </c>
      <c r="I770" s="8" t="s">
        <v>21</v>
      </c>
      <c r="J770" s="8" t="s">
        <v>22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1.0100067E7</v>
      </c>
      <c r="B771" s="8" t="s">
        <v>14</v>
      </c>
      <c r="C771" s="8" t="s">
        <v>15</v>
      </c>
      <c r="D771" s="8" t="s">
        <v>16</v>
      </c>
      <c r="E771" s="8" t="s">
        <v>994</v>
      </c>
      <c r="F771" s="8" t="s">
        <v>1078</v>
      </c>
      <c r="G771" s="8" t="s">
        <v>1041</v>
      </c>
      <c r="H771" s="8" t="s">
        <v>25</v>
      </c>
      <c r="I771" s="8" t="s">
        <v>21</v>
      </c>
      <c r="J771" s="8" t="s">
        <v>22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1.0100068E7</v>
      </c>
      <c r="B772" s="8" t="s">
        <v>14</v>
      </c>
      <c r="C772" s="8" t="s">
        <v>15</v>
      </c>
      <c r="D772" s="8" t="s">
        <v>16</v>
      </c>
      <c r="E772" s="8" t="s">
        <v>994</v>
      </c>
      <c r="F772" s="8" t="s">
        <v>1079</v>
      </c>
      <c r="G772" s="8" t="s">
        <v>1031</v>
      </c>
      <c r="H772" s="8" t="s">
        <v>20</v>
      </c>
      <c r="I772" s="8" t="s">
        <v>21</v>
      </c>
      <c r="J772" s="8" t="s">
        <v>22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1.0100069E7</v>
      </c>
      <c r="B773" s="8" t="s">
        <v>14</v>
      </c>
      <c r="C773" s="8" t="s">
        <v>15</v>
      </c>
      <c r="D773" s="8" t="s">
        <v>16</v>
      </c>
      <c r="E773" s="8" t="s">
        <v>994</v>
      </c>
      <c r="F773" s="8" t="s">
        <v>1080</v>
      </c>
      <c r="G773" s="8" t="s">
        <v>1041</v>
      </c>
      <c r="H773" s="8" t="s">
        <v>20</v>
      </c>
      <c r="I773" s="8" t="s">
        <v>21</v>
      </c>
      <c r="J773" s="8" t="s">
        <v>22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1.0100071E7</v>
      </c>
      <c r="B774" s="8" t="s">
        <v>27</v>
      </c>
      <c r="C774" s="8" t="s">
        <v>15</v>
      </c>
      <c r="D774" s="8" t="s">
        <v>16</v>
      </c>
      <c r="E774" s="8" t="s">
        <v>994</v>
      </c>
      <c r="F774" s="8" t="s">
        <v>1081</v>
      </c>
      <c r="G774" s="8" t="s">
        <v>1031</v>
      </c>
      <c r="H774" s="8" t="s">
        <v>20</v>
      </c>
      <c r="I774" s="8" t="s">
        <v>21</v>
      </c>
      <c r="J774" s="8" t="s">
        <v>33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1.0100072E7</v>
      </c>
      <c r="B775" s="8" t="s">
        <v>27</v>
      </c>
      <c r="C775" s="8" t="s">
        <v>15</v>
      </c>
      <c r="D775" s="8" t="s">
        <v>16</v>
      </c>
      <c r="E775" s="8" t="s">
        <v>994</v>
      </c>
      <c r="F775" s="8" t="s">
        <v>1082</v>
      </c>
      <c r="G775" s="8" t="s">
        <v>1031</v>
      </c>
      <c r="H775" s="8" t="s">
        <v>20</v>
      </c>
      <c r="I775" s="8" t="s">
        <v>21</v>
      </c>
      <c r="J775" s="8" t="s">
        <v>33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1.0100074E7</v>
      </c>
      <c r="B776" s="8" t="s">
        <v>27</v>
      </c>
      <c r="C776" s="8" t="s">
        <v>15</v>
      </c>
      <c r="D776" s="8" t="s">
        <v>16</v>
      </c>
      <c r="E776" s="8" t="s">
        <v>994</v>
      </c>
      <c r="F776" s="8" t="s">
        <v>1083</v>
      </c>
      <c r="G776" s="8" t="s">
        <v>1073</v>
      </c>
      <c r="H776" s="8" t="s">
        <v>25</v>
      </c>
      <c r="I776" s="8" t="s">
        <v>21</v>
      </c>
      <c r="J776" s="8" t="s">
        <v>33</v>
      </c>
      <c r="K776" s="8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1.0100077E7</v>
      </c>
      <c r="B777" s="8" t="s">
        <v>14</v>
      </c>
      <c r="C777" s="8" t="s">
        <v>15</v>
      </c>
      <c r="D777" s="8" t="s">
        <v>16</v>
      </c>
      <c r="E777" s="8" t="s">
        <v>994</v>
      </c>
      <c r="F777" s="8" t="s">
        <v>1084</v>
      </c>
      <c r="G777" s="8" t="s">
        <v>1085</v>
      </c>
      <c r="H777" s="8" t="s">
        <v>25</v>
      </c>
      <c r="I777" s="8" t="s">
        <v>21</v>
      </c>
      <c r="J777" s="8" t="s">
        <v>22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1.0100078E7</v>
      </c>
      <c r="B778" s="8" t="s">
        <v>14</v>
      </c>
      <c r="C778" s="8" t="s">
        <v>15</v>
      </c>
      <c r="D778" s="8" t="s">
        <v>16</v>
      </c>
      <c r="E778" s="8" t="s">
        <v>994</v>
      </c>
      <c r="F778" s="8" t="s">
        <v>1086</v>
      </c>
      <c r="G778" s="8" t="s">
        <v>1031</v>
      </c>
      <c r="H778" s="8" t="s">
        <v>20</v>
      </c>
      <c r="I778" s="8" t="s">
        <v>21</v>
      </c>
      <c r="J778" s="8" t="s">
        <v>22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1.0100081E7</v>
      </c>
      <c r="B779" s="8" t="s">
        <v>14</v>
      </c>
      <c r="C779" s="8" t="s">
        <v>15</v>
      </c>
      <c r="D779" s="8" t="s">
        <v>16</v>
      </c>
      <c r="E779" s="8" t="s">
        <v>994</v>
      </c>
      <c r="F779" s="8" t="s">
        <v>1087</v>
      </c>
      <c r="G779" s="8" t="s">
        <v>1053</v>
      </c>
      <c r="H779" s="8" t="s">
        <v>25</v>
      </c>
      <c r="I779" s="8" t="s">
        <v>21</v>
      </c>
      <c r="J779" s="8" t="s">
        <v>22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1.0100082E7</v>
      </c>
      <c r="B780" s="8" t="s">
        <v>14</v>
      </c>
      <c r="C780" s="8" t="s">
        <v>15</v>
      </c>
      <c r="D780" s="8" t="s">
        <v>16</v>
      </c>
      <c r="E780" s="8" t="s">
        <v>994</v>
      </c>
      <c r="F780" s="8" t="s">
        <v>1088</v>
      </c>
      <c r="G780" s="8" t="s">
        <v>1089</v>
      </c>
      <c r="H780" s="8" t="s">
        <v>25</v>
      </c>
      <c r="I780" s="8" t="s">
        <v>21</v>
      </c>
      <c r="J780" s="8" t="s">
        <v>22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1.0100083E7</v>
      </c>
      <c r="B781" s="8" t="s">
        <v>14</v>
      </c>
      <c r="C781" s="8" t="s">
        <v>15</v>
      </c>
      <c r="D781" s="8" t="s">
        <v>16</v>
      </c>
      <c r="E781" s="8" t="s">
        <v>994</v>
      </c>
      <c r="F781" s="8" t="s">
        <v>1090</v>
      </c>
      <c r="G781" s="8" t="s">
        <v>1091</v>
      </c>
      <c r="H781" s="8" t="s">
        <v>25</v>
      </c>
      <c r="I781" s="8" t="s">
        <v>21</v>
      </c>
      <c r="J781" s="8" t="s">
        <v>22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1.0100084E7</v>
      </c>
      <c r="B782" s="8" t="s">
        <v>14</v>
      </c>
      <c r="C782" s="8" t="s">
        <v>15</v>
      </c>
      <c r="D782" s="8" t="s">
        <v>16</v>
      </c>
      <c r="E782" s="8" t="s">
        <v>994</v>
      </c>
      <c r="F782" s="8" t="s">
        <v>1092</v>
      </c>
      <c r="G782" s="8" t="s">
        <v>1093</v>
      </c>
      <c r="H782" s="8" t="s">
        <v>25</v>
      </c>
      <c r="I782" s="8" t="s">
        <v>38</v>
      </c>
      <c r="J782" s="8" t="s">
        <v>22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1.0100085E7</v>
      </c>
      <c r="B783" s="8" t="s">
        <v>14</v>
      </c>
      <c r="C783" s="8" t="s">
        <v>15</v>
      </c>
      <c r="D783" s="8" t="s">
        <v>16</v>
      </c>
      <c r="E783" s="8" t="s">
        <v>994</v>
      </c>
      <c r="F783" s="8" t="s">
        <v>1094</v>
      </c>
      <c r="G783" s="8" t="s">
        <v>1095</v>
      </c>
      <c r="H783" s="8" t="s">
        <v>25</v>
      </c>
      <c r="I783" s="8" t="s">
        <v>21</v>
      </c>
      <c r="J783" s="8" t="s">
        <v>22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1.0100087E7</v>
      </c>
      <c r="B784" s="8" t="s">
        <v>14</v>
      </c>
      <c r="C784" s="8" t="s">
        <v>15</v>
      </c>
      <c r="D784" s="8" t="s">
        <v>16</v>
      </c>
      <c r="E784" s="8" t="s">
        <v>994</v>
      </c>
      <c r="F784" s="8" t="s">
        <v>1096</v>
      </c>
      <c r="G784" s="8" t="s">
        <v>1029</v>
      </c>
      <c r="H784" s="8" t="s">
        <v>20</v>
      </c>
      <c r="I784" s="8" t="s">
        <v>21</v>
      </c>
      <c r="J784" s="8" t="s">
        <v>22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1.0100088E7</v>
      </c>
      <c r="B785" s="8" t="s">
        <v>14</v>
      </c>
      <c r="C785" s="8" t="s">
        <v>15</v>
      </c>
      <c r="D785" s="8" t="s">
        <v>16</v>
      </c>
      <c r="E785" s="8" t="s">
        <v>994</v>
      </c>
      <c r="F785" s="8" t="s">
        <v>1097</v>
      </c>
      <c r="G785" s="8" t="s">
        <v>1041</v>
      </c>
      <c r="H785" s="8" t="s">
        <v>20</v>
      </c>
      <c r="I785" s="8" t="s">
        <v>21</v>
      </c>
      <c r="J785" s="8" t="s">
        <v>22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1.010009E7</v>
      </c>
      <c r="B786" s="8" t="s">
        <v>14</v>
      </c>
      <c r="C786" s="8" t="s">
        <v>15</v>
      </c>
      <c r="D786" s="8" t="s">
        <v>16</v>
      </c>
      <c r="E786" s="8" t="s">
        <v>994</v>
      </c>
      <c r="F786" s="8" t="s">
        <v>1098</v>
      </c>
      <c r="G786" s="8" t="s">
        <v>1099</v>
      </c>
      <c r="H786" s="8" t="s">
        <v>25</v>
      </c>
      <c r="I786" s="8" t="s">
        <v>38</v>
      </c>
      <c r="J786" s="8" t="s">
        <v>22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1.0100091E7</v>
      </c>
      <c r="B787" s="8" t="s">
        <v>14</v>
      </c>
      <c r="C787" s="8" t="s">
        <v>15</v>
      </c>
      <c r="D787" s="8" t="s">
        <v>16</v>
      </c>
      <c r="E787" s="8" t="s">
        <v>994</v>
      </c>
      <c r="F787" s="8" t="s">
        <v>1100</v>
      </c>
      <c r="G787" s="8" t="s">
        <v>1089</v>
      </c>
      <c r="H787" s="8" t="s">
        <v>25</v>
      </c>
      <c r="I787" s="8" t="s">
        <v>21</v>
      </c>
      <c r="J787" s="8" t="s">
        <v>22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1.0100092E7</v>
      </c>
      <c r="B788" s="8" t="s">
        <v>14</v>
      </c>
      <c r="C788" s="8" t="s">
        <v>15</v>
      </c>
      <c r="D788" s="8" t="s">
        <v>16</v>
      </c>
      <c r="E788" s="8" t="s">
        <v>994</v>
      </c>
      <c r="F788" s="8" t="s">
        <v>1101</v>
      </c>
      <c r="G788" s="8" t="s">
        <v>1102</v>
      </c>
      <c r="H788" s="8" t="s">
        <v>25</v>
      </c>
      <c r="I788" s="8" t="s">
        <v>21</v>
      </c>
      <c r="J788" s="8" t="s">
        <v>22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1.0100093E7</v>
      </c>
      <c r="B789" s="8" t="s">
        <v>27</v>
      </c>
      <c r="C789" s="8" t="s">
        <v>15</v>
      </c>
      <c r="D789" s="8" t="s">
        <v>16</v>
      </c>
      <c r="E789" s="8" t="s">
        <v>994</v>
      </c>
      <c r="F789" s="8" t="s">
        <v>1103</v>
      </c>
      <c r="G789" s="8" t="s">
        <v>1031</v>
      </c>
      <c r="H789" s="8" t="s">
        <v>20</v>
      </c>
      <c r="I789" s="8" t="s">
        <v>21</v>
      </c>
      <c r="J789" s="8" t="s">
        <v>33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1.0100095E7</v>
      </c>
      <c r="B790" s="8" t="s">
        <v>27</v>
      </c>
      <c r="C790" s="8" t="s">
        <v>15</v>
      </c>
      <c r="D790" s="8" t="s">
        <v>16</v>
      </c>
      <c r="E790" s="8" t="s">
        <v>994</v>
      </c>
      <c r="F790" s="8" t="s">
        <v>1104</v>
      </c>
      <c r="G790" s="8" t="s">
        <v>1031</v>
      </c>
      <c r="H790" s="8" t="s">
        <v>20</v>
      </c>
      <c r="I790" s="8" t="s">
        <v>21</v>
      </c>
      <c r="J790" s="8" t="s">
        <v>33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1.0100096E7</v>
      </c>
      <c r="B791" s="8" t="s">
        <v>14</v>
      </c>
      <c r="C791" s="8" t="s">
        <v>15</v>
      </c>
      <c r="D791" s="8" t="s">
        <v>16</v>
      </c>
      <c r="E791" s="8" t="s">
        <v>994</v>
      </c>
      <c r="F791" s="8" t="s">
        <v>1105</v>
      </c>
      <c r="G791" s="8" t="s">
        <v>1091</v>
      </c>
      <c r="H791" s="8" t="s">
        <v>25</v>
      </c>
      <c r="I791" s="8" t="s">
        <v>21</v>
      </c>
      <c r="J791" s="8" t="s">
        <v>22</v>
      </c>
      <c r="K791" s="8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1.0100097E7</v>
      </c>
      <c r="B792" s="8" t="s">
        <v>14</v>
      </c>
      <c r="C792" s="8" t="s">
        <v>15</v>
      </c>
      <c r="D792" s="8" t="s">
        <v>16</v>
      </c>
      <c r="E792" s="8" t="s">
        <v>994</v>
      </c>
      <c r="F792" s="8" t="s">
        <v>1106</v>
      </c>
      <c r="G792" s="8" t="s">
        <v>1031</v>
      </c>
      <c r="H792" s="8" t="s">
        <v>20</v>
      </c>
      <c r="I792" s="8" t="s">
        <v>21</v>
      </c>
      <c r="J792" s="8" t="s">
        <v>22</v>
      </c>
      <c r="K792" s="8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1.0100098E7</v>
      </c>
      <c r="B793" s="8" t="s">
        <v>14</v>
      </c>
      <c r="C793" s="8" t="s">
        <v>15</v>
      </c>
      <c r="D793" s="8" t="s">
        <v>16</v>
      </c>
      <c r="E793" s="8" t="s">
        <v>994</v>
      </c>
      <c r="F793" s="8" t="s">
        <v>1107</v>
      </c>
      <c r="G793" s="8" t="s">
        <v>1039</v>
      </c>
      <c r="H793" s="8" t="s">
        <v>25</v>
      </c>
      <c r="I793" s="8" t="s">
        <v>21</v>
      </c>
      <c r="J793" s="8" t="s">
        <v>22</v>
      </c>
      <c r="K793" s="8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1.0100099E7</v>
      </c>
      <c r="B794" s="8" t="s">
        <v>14</v>
      </c>
      <c r="C794" s="8" t="s">
        <v>15</v>
      </c>
      <c r="D794" s="8" t="s">
        <v>16</v>
      </c>
      <c r="E794" s="8" t="s">
        <v>994</v>
      </c>
      <c r="F794" s="8" t="s">
        <v>1108</v>
      </c>
      <c r="G794" s="8" t="s">
        <v>1109</v>
      </c>
      <c r="H794" s="8" t="s">
        <v>20</v>
      </c>
      <c r="I794" s="8" t="s">
        <v>21</v>
      </c>
      <c r="J794" s="8" t="s">
        <v>22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1.0100101E7</v>
      </c>
      <c r="B795" s="8" t="s">
        <v>14</v>
      </c>
      <c r="C795" s="8" t="s">
        <v>15</v>
      </c>
      <c r="D795" s="8" t="s">
        <v>16</v>
      </c>
      <c r="E795" s="8" t="s">
        <v>994</v>
      </c>
      <c r="F795" s="8" t="s">
        <v>1110</v>
      </c>
      <c r="G795" s="8" t="s">
        <v>1111</v>
      </c>
      <c r="H795" s="8" t="s">
        <v>25</v>
      </c>
      <c r="I795" s="8" t="s">
        <v>38</v>
      </c>
      <c r="J795" s="8" t="s">
        <v>22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1.0100102E7</v>
      </c>
      <c r="B796" s="8" t="s">
        <v>14</v>
      </c>
      <c r="C796" s="8" t="s">
        <v>15</v>
      </c>
      <c r="D796" s="8" t="s">
        <v>16</v>
      </c>
      <c r="E796" s="8" t="s">
        <v>994</v>
      </c>
      <c r="F796" s="8" t="s">
        <v>1112</v>
      </c>
      <c r="G796" s="8" t="s">
        <v>1031</v>
      </c>
      <c r="H796" s="8" t="s">
        <v>20</v>
      </c>
      <c r="I796" s="8" t="s">
        <v>21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1.0100109E7</v>
      </c>
      <c r="B797" s="8" t="s">
        <v>27</v>
      </c>
      <c r="C797" s="8" t="s">
        <v>15</v>
      </c>
      <c r="D797" s="8" t="s">
        <v>16</v>
      </c>
      <c r="E797" s="8" t="s">
        <v>994</v>
      </c>
      <c r="F797" s="8" t="s">
        <v>1113</v>
      </c>
      <c r="G797" s="8" t="s">
        <v>1031</v>
      </c>
      <c r="H797" s="8" t="s">
        <v>20</v>
      </c>
      <c r="I797" s="8" t="s">
        <v>21</v>
      </c>
      <c r="J797" s="8" t="s">
        <v>22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1.0100111E7</v>
      </c>
      <c r="B798" s="8" t="s">
        <v>27</v>
      </c>
      <c r="C798" s="8" t="s">
        <v>15</v>
      </c>
      <c r="D798" s="8" t="s">
        <v>16</v>
      </c>
      <c r="E798" s="8" t="s">
        <v>994</v>
      </c>
      <c r="F798" s="8" t="s">
        <v>1114</v>
      </c>
      <c r="G798" s="8" t="s">
        <v>1111</v>
      </c>
      <c r="H798" s="8" t="s">
        <v>25</v>
      </c>
      <c r="I798" s="8" t="s">
        <v>21</v>
      </c>
      <c r="J798" s="8" t="s">
        <v>33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1.0100113E7</v>
      </c>
      <c r="B799" s="8" t="s">
        <v>27</v>
      </c>
      <c r="C799" s="8" t="s">
        <v>15</v>
      </c>
      <c r="D799" s="8" t="s">
        <v>16</v>
      </c>
      <c r="E799" s="8" t="s">
        <v>994</v>
      </c>
      <c r="F799" s="8" t="s">
        <v>1115</v>
      </c>
      <c r="G799" s="8" t="s">
        <v>1053</v>
      </c>
      <c r="H799" s="8" t="s">
        <v>25</v>
      </c>
      <c r="I799" s="8" t="s">
        <v>21</v>
      </c>
      <c r="J799" s="8" t="s">
        <v>33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1.0100117E7</v>
      </c>
      <c r="B800" s="8" t="s">
        <v>27</v>
      </c>
      <c r="C800" s="8" t="s">
        <v>502</v>
      </c>
      <c r="D800" s="8" t="s">
        <v>16</v>
      </c>
      <c r="E800" s="8" t="s">
        <v>994</v>
      </c>
      <c r="F800" s="8" t="s">
        <v>1116</v>
      </c>
      <c r="G800" s="8" t="s">
        <v>1031</v>
      </c>
      <c r="H800" s="8" t="s">
        <v>20</v>
      </c>
      <c r="I800" s="8" t="s">
        <v>21</v>
      </c>
      <c r="J800" s="8" t="s">
        <v>33</v>
      </c>
      <c r="K800" s="8" t="s">
        <v>120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1.010012E7</v>
      </c>
      <c r="B801" s="8" t="s">
        <v>14</v>
      </c>
      <c r="C801" s="8" t="s">
        <v>15</v>
      </c>
      <c r="D801" s="8" t="s">
        <v>16</v>
      </c>
      <c r="E801" s="8" t="s">
        <v>994</v>
      </c>
      <c r="F801" s="8" t="s">
        <v>1117</v>
      </c>
      <c r="G801" s="8" t="s">
        <v>1118</v>
      </c>
      <c r="H801" s="8" t="s">
        <v>25</v>
      </c>
      <c r="I801" s="8" t="s">
        <v>21</v>
      </c>
      <c r="J801" s="8" t="s">
        <v>22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1.0100121E7</v>
      </c>
      <c r="B802" s="8" t="s">
        <v>14</v>
      </c>
      <c r="C802" s="8" t="s">
        <v>15</v>
      </c>
      <c r="D802" s="8" t="s">
        <v>16</v>
      </c>
      <c r="E802" s="8" t="s">
        <v>994</v>
      </c>
      <c r="F802" s="8" t="s">
        <v>1119</v>
      </c>
      <c r="G802" s="8" t="s">
        <v>1060</v>
      </c>
      <c r="H802" s="8" t="s">
        <v>25</v>
      </c>
      <c r="I802" s="8" t="s">
        <v>21</v>
      </c>
      <c r="J802" s="8" t="s">
        <v>22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1.0100123E7</v>
      </c>
      <c r="B803" s="8" t="s">
        <v>14</v>
      </c>
      <c r="C803" s="8" t="s">
        <v>15</v>
      </c>
      <c r="D803" s="8" t="s">
        <v>16</v>
      </c>
      <c r="E803" s="8" t="s">
        <v>994</v>
      </c>
      <c r="F803" s="8" t="s">
        <v>1120</v>
      </c>
      <c r="G803" s="8" t="s">
        <v>1121</v>
      </c>
      <c r="H803" s="8" t="s">
        <v>25</v>
      </c>
      <c r="I803" s="8" t="s">
        <v>21</v>
      </c>
      <c r="J803" s="8" t="s">
        <v>22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1.0100124E7</v>
      </c>
      <c r="B804" s="8" t="s">
        <v>14</v>
      </c>
      <c r="C804" s="8" t="s">
        <v>15</v>
      </c>
      <c r="D804" s="8" t="s">
        <v>16</v>
      </c>
      <c r="E804" s="8" t="s">
        <v>994</v>
      </c>
      <c r="F804" s="8" t="s">
        <v>1122</v>
      </c>
      <c r="G804" s="8" t="s">
        <v>1111</v>
      </c>
      <c r="H804" s="8" t="s">
        <v>25</v>
      </c>
      <c r="I804" s="8" t="s">
        <v>21</v>
      </c>
      <c r="J804" s="8" t="s">
        <v>22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1.0100126E7</v>
      </c>
      <c r="B805" s="8" t="s">
        <v>14</v>
      </c>
      <c r="C805" s="8" t="s">
        <v>15</v>
      </c>
      <c r="D805" s="8" t="s">
        <v>16</v>
      </c>
      <c r="E805" s="8" t="s">
        <v>994</v>
      </c>
      <c r="F805" s="8" t="s">
        <v>1123</v>
      </c>
      <c r="G805" s="8" t="s">
        <v>1053</v>
      </c>
      <c r="H805" s="8" t="s">
        <v>25</v>
      </c>
      <c r="I805" s="8" t="s">
        <v>21</v>
      </c>
      <c r="J805" s="8" t="s">
        <v>22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1.0100127E7</v>
      </c>
      <c r="B806" s="8" t="s">
        <v>14</v>
      </c>
      <c r="C806" s="8" t="s">
        <v>15</v>
      </c>
      <c r="D806" s="8" t="s">
        <v>16</v>
      </c>
      <c r="E806" s="8" t="s">
        <v>994</v>
      </c>
      <c r="F806" s="8" t="s">
        <v>1124</v>
      </c>
      <c r="G806" s="8" t="s">
        <v>1031</v>
      </c>
      <c r="H806" s="8" t="s">
        <v>20</v>
      </c>
      <c r="I806" s="8" t="s">
        <v>21</v>
      </c>
      <c r="J806" s="8" t="s">
        <v>22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1.0100131E7</v>
      </c>
      <c r="B807" s="8" t="s">
        <v>27</v>
      </c>
      <c r="C807" s="8" t="s">
        <v>15</v>
      </c>
      <c r="D807" s="8" t="s">
        <v>16</v>
      </c>
      <c r="E807" s="8" t="s">
        <v>994</v>
      </c>
      <c r="F807" s="8" t="s">
        <v>1125</v>
      </c>
      <c r="G807" s="8" t="s">
        <v>1041</v>
      </c>
      <c r="H807" s="8" t="s">
        <v>25</v>
      </c>
      <c r="I807" s="8" t="s">
        <v>21</v>
      </c>
      <c r="J807" s="8" t="s">
        <v>33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1.0100133E7</v>
      </c>
      <c r="B808" s="8" t="s">
        <v>27</v>
      </c>
      <c r="C808" s="8" t="s">
        <v>15</v>
      </c>
      <c r="D808" s="8" t="s">
        <v>16</v>
      </c>
      <c r="E808" s="8" t="s">
        <v>994</v>
      </c>
      <c r="F808" s="8" t="s">
        <v>1126</v>
      </c>
      <c r="G808" s="8" t="s">
        <v>1031</v>
      </c>
      <c r="H808" s="8" t="s">
        <v>20</v>
      </c>
      <c r="I808" s="8" t="s">
        <v>21</v>
      </c>
      <c r="J808" s="8" t="s">
        <v>33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1.0100134E7</v>
      </c>
      <c r="B809" s="8" t="s">
        <v>27</v>
      </c>
      <c r="C809" s="8" t="s">
        <v>15</v>
      </c>
      <c r="D809" s="8" t="s">
        <v>16</v>
      </c>
      <c r="E809" s="8" t="s">
        <v>994</v>
      </c>
      <c r="F809" s="8" t="s">
        <v>1127</v>
      </c>
      <c r="G809" s="8" t="s">
        <v>1053</v>
      </c>
      <c r="H809" s="8" t="s">
        <v>20</v>
      </c>
      <c r="I809" s="8" t="s">
        <v>21</v>
      </c>
      <c r="J809" s="8" t="s">
        <v>33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1.0110001E7</v>
      </c>
      <c r="B810" s="8" t="s">
        <v>14</v>
      </c>
      <c r="C810" s="8" t="s">
        <v>15</v>
      </c>
      <c r="D810" s="8" t="s">
        <v>16</v>
      </c>
      <c r="E810" s="8" t="s">
        <v>994</v>
      </c>
      <c r="F810" s="8" t="s">
        <v>1128</v>
      </c>
      <c r="G810" s="8" t="s">
        <v>1129</v>
      </c>
      <c r="H810" s="8" t="s">
        <v>25</v>
      </c>
      <c r="I810" s="8" t="s">
        <v>21</v>
      </c>
      <c r="J810" s="8" t="s">
        <v>22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1.0110003E7</v>
      </c>
      <c r="B811" s="8" t="s">
        <v>14</v>
      </c>
      <c r="C811" s="8" t="s">
        <v>15</v>
      </c>
      <c r="D811" s="8" t="s">
        <v>16</v>
      </c>
      <c r="E811" s="8" t="s">
        <v>994</v>
      </c>
      <c r="F811" s="8" t="s">
        <v>1130</v>
      </c>
      <c r="G811" s="8" t="s">
        <v>1131</v>
      </c>
      <c r="H811" s="8" t="s">
        <v>25</v>
      </c>
      <c r="I811" s="8" t="s">
        <v>38</v>
      </c>
      <c r="J811" s="8" t="s">
        <v>22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1.0110005E7</v>
      </c>
      <c r="B812" s="8" t="s">
        <v>14</v>
      </c>
      <c r="C812" s="8" t="s">
        <v>15</v>
      </c>
      <c r="D812" s="8" t="s">
        <v>16</v>
      </c>
      <c r="E812" s="8" t="s">
        <v>994</v>
      </c>
      <c r="F812" s="8" t="s">
        <v>1132</v>
      </c>
      <c r="G812" s="8" t="s">
        <v>1133</v>
      </c>
      <c r="H812" s="8" t="s">
        <v>25</v>
      </c>
      <c r="I812" s="8" t="s">
        <v>38</v>
      </c>
      <c r="J812" s="8" t="s">
        <v>22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1.0110006E7</v>
      </c>
      <c r="B813" s="8" t="s">
        <v>14</v>
      </c>
      <c r="C813" s="8" t="s">
        <v>15</v>
      </c>
      <c r="D813" s="8" t="s">
        <v>16</v>
      </c>
      <c r="E813" s="8" t="s">
        <v>994</v>
      </c>
      <c r="F813" s="8" t="s">
        <v>1134</v>
      </c>
      <c r="G813" s="8" t="s">
        <v>1135</v>
      </c>
      <c r="H813" s="8" t="s">
        <v>25</v>
      </c>
      <c r="I813" s="8" t="s">
        <v>38</v>
      </c>
      <c r="J813" s="8" t="s">
        <v>22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1.0110007E7</v>
      </c>
      <c r="B814" s="8" t="s">
        <v>14</v>
      </c>
      <c r="C814" s="8" t="s">
        <v>15</v>
      </c>
      <c r="D814" s="8" t="s">
        <v>16</v>
      </c>
      <c r="E814" s="8" t="s">
        <v>1136</v>
      </c>
      <c r="F814" s="8" t="s">
        <v>1137</v>
      </c>
      <c r="G814" s="8" t="s">
        <v>1138</v>
      </c>
      <c r="H814" s="8" t="s">
        <v>25</v>
      </c>
      <c r="I814" s="8" t="s">
        <v>21</v>
      </c>
      <c r="J814" s="8" t="s">
        <v>22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1.0110009E7</v>
      </c>
      <c r="B815" s="8" t="s">
        <v>14</v>
      </c>
      <c r="C815" s="8" t="s">
        <v>15</v>
      </c>
      <c r="D815" s="8" t="s">
        <v>16</v>
      </c>
      <c r="E815" s="8" t="s">
        <v>1136</v>
      </c>
      <c r="F815" s="8" t="s">
        <v>1139</v>
      </c>
      <c r="G815" s="8" t="s">
        <v>1140</v>
      </c>
      <c r="H815" s="8" t="s">
        <v>25</v>
      </c>
      <c r="I815" s="8" t="s">
        <v>38</v>
      </c>
      <c r="J815" s="8" t="s">
        <v>22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1.011001E7</v>
      </c>
      <c r="B816" s="8" t="s">
        <v>14</v>
      </c>
      <c r="C816" s="8" t="s">
        <v>15</v>
      </c>
      <c r="D816" s="8" t="s">
        <v>16</v>
      </c>
      <c r="E816" s="8" t="s">
        <v>1136</v>
      </c>
      <c r="F816" s="8" t="s">
        <v>1141</v>
      </c>
      <c r="G816" s="8" t="s">
        <v>1142</v>
      </c>
      <c r="H816" s="8" t="s">
        <v>25</v>
      </c>
      <c r="I816" s="8" t="s">
        <v>21</v>
      </c>
      <c r="J816" s="8" t="s">
        <v>22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1.0110011E7</v>
      </c>
      <c r="B817" s="8" t="s">
        <v>14</v>
      </c>
      <c r="C817" s="8" t="s">
        <v>15</v>
      </c>
      <c r="D817" s="8" t="s">
        <v>16</v>
      </c>
      <c r="E817" s="8" t="s">
        <v>1136</v>
      </c>
      <c r="F817" s="8" t="s">
        <v>1143</v>
      </c>
      <c r="G817" s="8" t="s">
        <v>1144</v>
      </c>
      <c r="H817" s="8" t="s">
        <v>25</v>
      </c>
      <c r="I817" s="8" t="s">
        <v>21</v>
      </c>
      <c r="J817" s="8" t="s">
        <v>22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1.0110012E7</v>
      </c>
      <c r="B818" s="8" t="s">
        <v>14</v>
      </c>
      <c r="C818" s="8" t="s">
        <v>15</v>
      </c>
      <c r="D818" s="8" t="s">
        <v>16</v>
      </c>
      <c r="E818" s="8" t="s">
        <v>1136</v>
      </c>
      <c r="F818" s="8" t="s">
        <v>1145</v>
      </c>
      <c r="G818" s="8" t="s">
        <v>1146</v>
      </c>
      <c r="H818" s="8" t="s">
        <v>25</v>
      </c>
      <c r="I818" s="8" t="s">
        <v>38</v>
      </c>
      <c r="J818" s="8" t="s">
        <v>22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1.0110013E7</v>
      </c>
      <c r="B819" s="8" t="s">
        <v>14</v>
      </c>
      <c r="C819" s="8" t="s">
        <v>15</v>
      </c>
      <c r="D819" s="8" t="s">
        <v>16</v>
      </c>
      <c r="E819" s="8" t="s">
        <v>1136</v>
      </c>
      <c r="F819" s="8" t="s">
        <v>1147</v>
      </c>
      <c r="G819" s="8" t="s">
        <v>1148</v>
      </c>
      <c r="H819" s="8" t="s">
        <v>25</v>
      </c>
      <c r="I819" s="8" t="s">
        <v>38</v>
      </c>
      <c r="J819" s="8" t="s">
        <v>22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1.0110016E7</v>
      </c>
      <c r="B820" s="8" t="s">
        <v>14</v>
      </c>
      <c r="C820" s="8" t="s">
        <v>15</v>
      </c>
      <c r="D820" s="8" t="s">
        <v>16</v>
      </c>
      <c r="E820" s="8" t="s">
        <v>1136</v>
      </c>
      <c r="F820" s="8" t="s">
        <v>1149</v>
      </c>
      <c r="G820" s="8" t="s">
        <v>1150</v>
      </c>
      <c r="H820" s="8" t="s">
        <v>20</v>
      </c>
      <c r="I820" s="8" t="s">
        <v>21</v>
      </c>
      <c r="J820" s="8" t="s">
        <v>22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1.0110018E7</v>
      </c>
      <c r="B821" s="8" t="s">
        <v>14</v>
      </c>
      <c r="C821" s="8" t="s">
        <v>15</v>
      </c>
      <c r="D821" s="8" t="s">
        <v>16</v>
      </c>
      <c r="E821" s="8" t="s">
        <v>1136</v>
      </c>
      <c r="F821" s="8" t="s">
        <v>1151</v>
      </c>
      <c r="G821" s="8" t="s">
        <v>1142</v>
      </c>
      <c r="H821" s="8" t="s">
        <v>25</v>
      </c>
      <c r="I821" s="8" t="s">
        <v>21</v>
      </c>
      <c r="J821" s="8" t="s">
        <v>22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1.0110019E7</v>
      </c>
      <c r="B822" s="8" t="s">
        <v>27</v>
      </c>
      <c r="C822" s="8" t="s">
        <v>15</v>
      </c>
      <c r="D822" s="8" t="s">
        <v>16</v>
      </c>
      <c r="E822" s="8" t="s">
        <v>1136</v>
      </c>
      <c r="F822" s="8" t="s">
        <v>1152</v>
      </c>
      <c r="G822" s="8" t="s">
        <v>1153</v>
      </c>
      <c r="H822" s="8" t="s">
        <v>25</v>
      </c>
      <c r="I822" s="8" t="s">
        <v>21</v>
      </c>
      <c r="J822" s="8" t="s">
        <v>33</v>
      </c>
      <c r="K822" s="8" t="s">
        <v>120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1.0110024E7</v>
      </c>
      <c r="B823" s="8" t="s">
        <v>27</v>
      </c>
      <c r="C823" s="8" t="s">
        <v>15</v>
      </c>
      <c r="D823" s="8" t="s">
        <v>16</v>
      </c>
      <c r="E823" s="8" t="s">
        <v>1136</v>
      </c>
      <c r="F823" s="8" t="s">
        <v>1154</v>
      </c>
      <c r="G823" s="8" t="s">
        <v>1150</v>
      </c>
      <c r="H823" s="8" t="s">
        <v>25</v>
      </c>
      <c r="I823" s="8" t="s">
        <v>21</v>
      </c>
      <c r="J823" s="8" t="s">
        <v>33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1.0110025E7</v>
      </c>
      <c r="B824" s="8" t="s">
        <v>27</v>
      </c>
      <c r="C824" s="8" t="s">
        <v>15</v>
      </c>
      <c r="D824" s="8" t="s">
        <v>16</v>
      </c>
      <c r="E824" s="8" t="s">
        <v>1136</v>
      </c>
      <c r="F824" s="8" t="s">
        <v>1155</v>
      </c>
      <c r="G824" s="8" t="s">
        <v>1150</v>
      </c>
      <c r="H824" s="8" t="s">
        <v>25</v>
      </c>
      <c r="I824" s="8" t="s">
        <v>21</v>
      </c>
      <c r="J824" s="8" t="s">
        <v>33</v>
      </c>
      <c r="K824" s="8" t="s">
        <v>120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1.0110026E7</v>
      </c>
      <c r="B825" s="8" t="s">
        <v>14</v>
      </c>
      <c r="C825" s="8" t="s">
        <v>15</v>
      </c>
      <c r="D825" s="8" t="s">
        <v>16</v>
      </c>
      <c r="E825" s="8" t="s">
        <v>1136</v>
      </c>
      <c r="F825" s="8" t="s">
        <v>1156</v>
      </c>
      <c r="G825" s="8" t="s">
        <v>1157</v>
      </c>
      <c r="H825" s="8" t="s">
        <v>25</v>
      </c>
      <c r="I825" s="8" t="s">
        <v>21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1.0110028E7</v>
      </c>
      <c r="B826" s="8" t="s">
        <v>14</v>
      </c>
      <c r="C826" s="8" t="s">
        <v>15</v>
      </c>
      <c r="D826" s="8" t="s">
        <v>16</v>
      </c>
      <c r="E826" s="8" t="s">
        <v>1136</v>
      </c>
      <c r="F826" s="8" t="s">
        <v>1158</v>
      </c>
      <c r="G826" s="8" t="s">
        <v>1159</v>
      </c>
      <c r="H826" s="8" t="s">
        <v>25</v>
      </c>
      <c r="I826" s="8" t="s">
        <v>21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1.0110029E7</v>
      </c>
      <c r="B827" s="8" t="s">
        <v>14</v>
      </c>
      <c r="C827" s="8" t="s">
        <v>15</v>
      </c>
      <c r="D827" s="8" t="s">
        <v>16</v>
      </c>
      <c r="E827" s="8" t="s">
        <v>1136</v>
      </c>
      <c r="F827" s="8" t="s">
        <v>1160</v>
      </c>
      <c r="G827" s="8" t="s">
        <v>1161</v>
      </c>
      <c r="H827" s="8" t="s">
        <v>25</v>
      </c>
      <c r="I827" s="8" t="s">
        <v>38</v>
      </c>
      <c r="J827" s="8" t="s">
        <v>22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1.011003E7</v>
      </c>
      <c r="B828" s="8" t="s">
        <v>14</v>
      </c>
      <c r="C828" s="8" t="s">
        <v>15</v>
      </c>
      <c r="D828" s="8" t="s">
        <v>16</v>
      </c>
      <c r="E828" s="8" t="s">
        <v>1136</v>
      </c>
      <c r="F828" s="8" t="s">
        <v>1162</v>
      </c>
      <c r="G828" s="8" t="s">
        <v>1163</v>
      </c>
      <c r="H828" s="8" t="s">
        <v>25</v>
      </c>
      <c r="I828" s="8" t="s">
        <v>21</v>
      </c>
      <c r="J828" s="8" t="s">
        <v>22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1.0110031E7</v>
      </c>
      <c r="B829" s="8" t="s">
        <v>14</v>
      </c>
      <c r="C829" s="8" t="s">
        <v>15</v>
      </c>
      <c r="D829" s="8" t="s">
        <v>16</v>
      </c>
      <c r="E829" s="8" t="s">
        <v>1136</v>
      </c>
      <c r="F829" s="8" t="s">
        <v>1164</v>
      </c>
      <c r="G829" s="8" t="s">
        <v>1165</v>
      </c>
      <c r="H829" s="8" t="s">
        <v>25</v>
      </c>
      <c r="I829" s="8" t="s">
        <v>38</v>
      </c>
      <c r="J829" s="8" t="s">
        <v>22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1.0110032E7</v>
      </c>
      <c r="B830" s="8" t="s">
        <v>14</v>
      </c>
      <c r="C830" s="8" t="s">
        <v>15</v>
      </c>
      <c r="D830" s="8" t="s">
        <v>16</v>
      </c>
      <c r="E830" s="8" t="s">
        <v>1136</v>
      </c>
      <c r="F830" s="8" t="s">
        <v>1166</v>
      </c>
      <c r="G830" s="8" t="s">
        <v>1167</v>
      </c>
      <c r="H830" s="8" t="s">
        <v>25</v>
      </c>
      <c r="I830" s="8" t="s">
        <v>21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1.0110033E7</v>
      </c>
      <c r="B831" s="8" t="s">
        <v>14</v>
      </c>
      <c r="C831" s="8" t="s">
        <v>15</v>
      </c>
      <c r="D831" s="8" t="s">
        <v>16</v>
      </c>
      <c r="E831" s="8" t="s">
        <v>1136</v>
      </c>
      <c r="F831" s="8" t="s">
        <v>1168</v>
      </c>
      <c r="G831" s="8" t="s">
        <v>1169</v>
      </c>
      <c r="H831" s="8" t="s">
        <v>25</v>
      </c>
      <c r="I831" s="8" t="s">
        <v>38</v>
      </c>
      <c r="J831" s="8" t="s">
        <v>22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1.0110034E7</v>
      </c>
      <c r="B832" s="8" t="s">
        <v>14</v>
      </c>
      <c r="C832" s="8" t="s">
        <v>15</v>
      </c>
      <c r="D832" s="8" t="s">
        <v>16</v>
      </c>
      <c r="E832" s="8" t="s">
        <v>1136</v>
      </c>
      <c r="F832" s="8" t="s">
        <v>1170</v>
      </c>
      <c r="G832" s="8" t="s">
        <v>1171</v>
      </c>
      <c r="H832" s="8" t="s">
        <v>25</v>
      </c>
      <c r="I832" s="8" t="s">
        <v>21</v>
      </c>
      <c r="J832" s="8" t="s">
        <v>22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1.0110035E7</v>
      </c>
      <c r="B833" s="8" t="s">
        <v>14</v>
      </c>
      <c r="C833" s="8" t="s">
        <v>15</v>
      </c>
      <c r="D833" s="8" t="s">
        <v>16</v>
      </c>
      <c r="E833" s="8" t="s">
        <v>1136</v>
      </c>
      <c r="F833" s="8" t="s">
        <v>1172</v>
      </c>
      <c r="G833" s="8" t="s">
        <v>1173</v>
      </c>
      <c r="H833" s="8" t="s">
        <v>25</v>
      </c>
      <c r="I833" s="8" t="s">
        <v>21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1.0110036E7</v>
      </c>
      <c r="B834" s="8" t="s">
        <v>14</v>
      </c>
      <c r="C834" s="8" t="s">
        <v>15</v>
      </c>
      <c r="D834" s="8" t="s">
        <v>16</v>
      </c>
      <c r="E834" s="8" t="s">
        <v>1136</v>
      </c>
      <c r="F834" s="8" t="s">
        <v>1174</v>
      </c>
      <c r="G834" s="8" t="s">
        <v>1175</v>
      </c>
      <c r="H834" s="8" t="s">
        <v>25</v>
      </c>
      <c r="I834" s="8" t="s">
        <v>21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1.0110038E7</v>
      </c>
      <c r="B835" s="8" t="s">
        <v>27</v>
      </c>
      <c r="C835" s="8" t="s">
        <v>15</v>
      </c>
      <c r="D835" s="8" t="s">
        <v>16</v>
      </c>
      <c r="E835" s="8" t="s">
        <v>1136</v>
      </c>
      <c r="F835" s="8" t="s">
        <v>1176</v>
      </c>
      <c r="G835" s="8" t="s">
        <v>31</v>
      </c>
      <c r="H835" s="8" t="s">
        <v>25</v>
      </c>
      <c r="I835" s="8" t="s">
        <v>21</v>
      </c>
      <c r="J835" s="8" t="s">
        <v>33</v>
      </c>
      <c r="K835" s="8" t="s">
        <v>120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1.011004E7</v>
      </c>
      <c r="B836" s="8" t="s">
        <v>14</v>
      </c>
      <c r="C836" s="8" t="s">
        <v>15</v>
      </c>
      <c r="D836" s="8" t="s">
        <v>16</v>
      </c>
      <c r="E836" s="8" t="s">
        <v>1136</v>
      </c>
      <c r="F836" s="8" t="s">
        <v>1177</v>
      </c>
      <c r="G836" s="8" t="s">
        <v>1163</v>
      </c>
      <c r="H836" s="8" t="s">
        <v>25</v>
      </c>
      <c r="I836" s="8" t="s">
        <v>21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1.0110041E7</v>
      </c>
      <c r="B837" s="8" t="s">
        <v>14</v>
      </c>
      <c r="C837" s="8" t="s">
        <v>15</v>
      </c>
      <c r="D837" s="8" t="s">
        <v>16</v>
      </c>
      <c r="E837" s="8" t="s">
        <v>1136</v>
      </c>
      <c r="F837" s="8" t="s">
        <v>1178</v>
      </c>
      <c r="G837" s="8" t="s">
        <v>1159</v>
      </c>
      <c r="H837" s="8" t="s">
        <v>25</v>
      </c>
      <c r="I837" s="8" t="s">
        <v>21</v>
      </c>
      <c r="J837" s="8" t="s">
        <v>22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1.0110042E7</v>
      </c>
      <c r="B838" s="8" t="s">
        <v>14</v>
      </c>
      <c r="C838" s="8" t="s">
        <v>15</v>
      </c>
      <c r="D838" s="8" t="s">
        <v>16</v>
      </c>
      <c r="E838" s="8" t="s">
        <v>1136</v>
      </c>
      <c r="F838" s="8" t="s">
        <v>1179</v>
      </c>
      <c r="G838" s="8" t="s">
        <v>1180</v>
      </c>
      <c r="H838" s="8" t="s">
        <v>25</v>
      </c>
      <c r="I838" s="8" t="s">
        <v>21</v>
      </c>
      <c r="J838" s="8" t="s">
        <v>22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1.0110044E7</v>
      </c>
      <c r="B839" s="8" t="s">
        <v>27</v>
      </c>
      <c r="C839" s="8" t="s">
        <v>15</v>
      </c>
      <c r="D839" s="8" t="s">
        <v>16</v>
      </c>
      <c r="E839" s="8" t="s">
        <v>1136</v>
      </c>
      <c r="F839" s="8" t="s">
        <v>1181</v>
      </c>
      <c r="G839" s="8" t="s">
        <v>1153</v>
      </c>
      <c r="H839" s="8" t="s">
        <v>25</v>
      </c>
      <c r="I839" s="8" t="s">
        <v>21</v>
      </c>
      <c r="J839" s="8" t="s">
        <v>33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1.0110046E7</v>
      </c>
      <c r="B840" s="8" t="s">
        <v>14</v>
      </c>
      <c r="C840" s="8" t="s">
        <v>15</v>
      </c>
      <c r="D840" s="8" t="s">
        <v>16</v>
      </c>
      <c r="E840" s="8" t="s">
        <v>1136</v>
      </c>
      <c r="F840" s="8" t="s">
        <v>1182</v>
      </c>
      <c r="G840" s="8" t="s">
        <v>1183</v>
      </c>
      <c r="H840" s="8" t="s">
        <v>25</v>
      </c>
      <c r="I840" s="8" t="s">
        <v>21</v>
      </c>
      <c r="J840" s="8" t="s">
        <v>22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1.0110048E7</v>
      </c>
      <c r="B841" s="8" t="s">
        <v>14</v>
      </c>
      <c r="C841" s="8" t="s">
        <v>15</v>
      </c>
      <c r="D841" s="8" t="s">
        <v>16</v>
      </c>
      <c r="E841" s="8" t="s">
        <v>1136</v>
      </c>
      <c r="F841" s="8" t="s">
        <v>1184</v>
      </c>
      <c r="G841" s="8" t="s">
        <v>1185</v>
      </c>
      <c r="H841" s="8" t="s">
        <v>25</v>
      </c>
      <c r="I841" s="8" t="s">
        <v>21</v>
      </c>
      <c r="J841" s="8" t="s">
        <v>22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1.0110049E7</v>
      </c>
      <c r="B842" s="8" t="s">
        <v>27</v>
      </c>
      <c r="C842" s="8" t="s">
        <v>15</v>
      </c>
      <c r="D842" s="8" t="s">
        <v>16</v>
      </c>
      <c r="E842" s="8" t="s">
        <v>1136</v>
      </c>
      <c r="F842" s="8" t="s">
        <v>1186</v>
      </c>
      <c r="G842" s="8" t="s">
        <v>1150</v>
      </c>
      <c r="H842" s="8" t="s">
        <v>25</v>
      </c>
      <c r="I842" s="8" t="s">
        <v>21</v>
      </c>
      <c r="J842" s="8" t="s">
        <v>33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1.0110051E7</v>
      </c>
      <c r="B843" s="8" t="s">
        <v>14</v>
      </c>
      <c r="C843" s="8" t="s">
        <v>15</v>
      </c>
      <c r="D843" s="8" t="s">
        <v>16</v>
      </c>
      <c r="E843" s="8" t="s">
        <v>1136</v>
      </c>
      <c r="F843" s="8" t="s">
        <v>1187</v>
      </c>
      <c r="G843" s="8" t="s">
        <v>1188</v>
      </c>
      <c r="H843" s="8" t="s">
        <v>25</v>
      </c>
      <c r="I843" s="8" t="s">
        <v>21</v>
      </c>
      <c r="J843" s="8" t="s">
        <v>22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1.0110053E7</v>
      </c>
      <c r="B844" s="8" t="s">
        <v>14</v>
      </c>
      <c r="C844" s="8" t="s">
        <v>15</v>
      </c>
      <c r="D844" s="8" t="s">
        <v>16</v>
      </c>
      <c r="E844" s="8" t="s">
        <v>1136</v>
      </c>
      <c r="F844" s="8" t="s">
        <v>1189</v>
      </c>
      <c r="G844" s="8" t="s">
        <v>1190</v>
      </c>
      <c r="H844" s="8" t="s">
        <v>25</v>
      </c>
      <c r="I844" s="8" t="s">
        <v>21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1.0110054E7</v>
      </c>
      <c r="B845" s="8" t="s">
        <v>14</v>
      </c>
      <c r="C845" s="8" t="s">
        <v>15</v>
      </c>
      <c r="D845" s="8" t="s">
        <v>16</v>
      </c>
      <c r="E845" s="8" t="s">
        <v>1136</v>
      </c>
      <c r="F845" s="8" t="s">
        <v>1191</v>
      </c>
      <c r="G845" s="8" t="s">
        <v>1192</v>
      </c>
      <c r="H845" s="8" t="s">
        <v>25</v>
      </c>
      <c r="I845" s="8" t="s">
        <v>21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1.0110056E7</v>
      </c>
      <c r="B846" s="8" t="s">
        <v>14</v>
      </c>
      <c r="C846" s="8" t="s">
        <v>15</v>
      </c>
      <c r="D846" s="8" t="s">
        <v>16</v>
      </c>
      <c r="E846" s="8" t="s">
        <v>1136</v>
      </c>
      <c r="F846" s="8" t="s">
        <v>1193</v>
      </c>
      <c r="G846" s="8" t="s">
        <v>82</v>
      </c>
      <c r="H846" s="8" t="s">
        <v>25</v>
      </c>
      <c r="I846" s="8" t="s">
        <v>38</v>
      </c>
      <c r="J846" s="8" t="s">
        <v>22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1.0110057E7</v>
      </c>
      <c r="B847" s="8" t="s">
        <v>14</v>
      </c>
      <c r="C847" s="8" t="s">
        <v>15</v>
      </c>
      <c r="D847" s="8" t="s">
        <v>16</v>
      </c>
      <c r="E847" s="8" t="s">
        <v>1136</v>
      </c>
      <c r="F847" s="8" t="s">
        <v>1194</v>
      </c>
      <c r="G847" s="8" t="s">
        <v>1195</v>
      </c>
      <c r="H847" s="8" t="s">
        <v>25</v>
      </c>
      <c r="I847" s="8" t="s">
        <v>38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1.0110058E7</v>
      </c>
      <c r="B848" s="8" t="s">
        <v>14</v>
      </c>
      <c r="C848" s="8" t="s">
        <v>15</v>
      </c>
      <c r="D848" s="8" t="s">
        <v>16</v>
      </c>
      <c r="E848" s="8" t="s">
        <v>1136</v>
      </c>
      <c r="F848" s="8" t="s">
        <v>1196</v>
      </c>
      <c r="G848" s="8" t="s">
        <v>1197</v>
      </c>
      <c r="H848" s="8" t="s">
        <v>25</v>
      </c>
      <c r="I848" s="8" t="s">
        <v>21</v>
      </c>
      <c r="J848" s="8" t="s">
        <v>22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1.0110059E7</v>
      </c>
      <c r="B849" s="8" t="s">
        <v>14</v>
      </c>
      <c r="C849" s="8" t="s">
        <v>15</v>
      </c>
      <c r="D849" s="8" t="s">
        <v>16</v>
      </c>
      <c r="E849" s="8" t="s">
        <v>1136</v>
      </c>
      <c r="F849" s="8" t="s">
        <v>1198</v>
      </c>
      <c r="G849" s="8" t="s">
        <v>1199</v>
      </c>
      <c r="H849" s="8" t="s">
        <v>25</v>
      </c>
      <c r="I849" s="8" t="s">
        <v>21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1.011006E7</v>
      </c>
      <c r="B850" s="8" t="s">
        <v>14</v>
      </c>
      <c r="C850" s="8" t="s">
        <v>15</v>
      </c>
      <c r="D850" s="8" t="s">
        <v>16</v>
      </c>
      <c r="E850" s="8" t="s">
        <v>1136</v>
      </c>
      <c r="F850" s="8" t="s">
        <v>1200</v>
      </c>
      <c r="G850" s="8" t="s">
        <v>1201</v>
      </c>
      <c r="H850" s="8" t="s">
        <v>25</v>
      </c>
      <c r="I850" s="8" t="s">
        <v>21</v>
      </c>
      <c r="J850" s="8" t="s">
        <v>22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1.0110062E7</v>
      </c>
      <c r="B851" s="8" t="s">
        <v>14</v>
      </c>
      <c r="C851" s="8" t="s">
        <v>15</v>
      </c>
      <c r="D851" s="8" t="s">
        <v>16</v>
      </c>
      <c r="E851" s="8" t="s">
        <v>1136</v>
      </c>
      <c r="F851" s="8" t="s">
        <v>1202</v>
      </c>
      <c r="G851" s="8" t="s">
        <v>1203</v>
      </c>
      <c r="H851" s="8" t="s">
        <v>25</v>
      </c>
      <c r="I851" s="8" t="s">
        <v>38</v>
      </c>
      <c r="J851" s="8" t="s">
        <v>22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1.0110063E7</v>
      </c>
      <c r="B852" s="8" t="s">
        <v>14</v>
      </c>
      <c r="C852" s="8" t="s">
        <v>15</v>
      </c>
      <c r="D852" s="8" t="s">
        <v>16</v>
      </c>
      <c r="E852" s="8" t="s">
        <v>1136</v>
      </c>
      <c r="F852" s="8" t="s">
        <v>1204</v>
      </c>
      <c r="G852" s="8" t="s">
        <v>1150</v>
      </c>
      <c r="H852" s="8" t="s">
        <v>25</v>
      </c>
      <c r="I852" s="8" t="s">
        <v>21</v>
      </c>
      <c r="J852" s="8" t="s">
        <v>22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1.0110064E7</v>
      </c>
      <c r="B853" s="8" t="s">
        <v>14</v>
      </c>
      <c r="C853" s="8" t="s">
        <v>15</v>
      </c>
      <c r="D853" s="8" t="s">
        <v>16</v>
      </c>
      <c r="E853" s="8" t="s">
        <v>1136</v>
      </c>
      <c r="F853" s="8" t="s">
        <v>1205</v>
      </c>
      <c r="G853" s="8" t="s">
        <v>1153</v>
      </c>
      <c r="H853" s="8" t="s">
        <v>25</v>
      </c>
      <c r="I853" s="8" t="s">
        <v>21</v>
      </c>
      <c r="J853" s="8" t="s">
        <v>22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1.0110065E7</v>
      </c>
      <c r="B854" s="8" t="s">
        <v>14</v>
      </c>
      <c r="C854" s="8" t="s">
        <v>15</v>
      </c>
      <c r="D854" s="8" t="s">
        <v>16</v>
      </c>
      <c r="E854" s="8" t="s">
        <v>1136</v>
      </c>
      <c r="F854" s="8" t="s">
        <v>1206</v>
      </c>
      <c r="G854" s="8" t="s">
        <v>1153</v>
      </c>
      <c r="H854" s="8" t="s">
        <v>25</v>
      </c>
      <c r="I854" s="8" t="s">
        <v>21</v>
      </c>
      <c r="J854" s="8" t="s">
        <v>22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1.0110066E7</v>
      </c>
      <c r="B855" s="8" t="s">
        <v>14</v>
      </c>
      <c r="C855" s="8" t="s">
        <v>15</v>
      </c>
      <c r="D855" s="8" t="s">
        <v>16</v>
      </c>
      <c r="E855" s="8" t="s">
        <v>1136</v>
      </c>
      <c r="F855" s="8" t="s">
        <v>1207</v>
      </c>
      <c r="G855" s="8" t="s">
        <v>1208</v>
      </c>
      <c r="H855" s="8" t="s">
        <v>25</v>
      </c>
      <c r="I855" s="8" t="s">
        <v>21</v>
      </c>
      <c r="J855" s="8" t="s">
        <v>22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1.0110068E7</v>
      </c>
      <c r="B856" s="8" t="s">
        <v>14</v>
      </c>
      <c r="C856" s="8" t="s">
        <v>15</v>
      </c>
      <c r="D856" s="8" t="s">
        <v>16</v>
      </c>
      <c r="E856" s="8" t="s">
        <v>1136</v>
      </c>
      <c r="F856" s="8" t="s">
        <v>1209</v>
      </c>
      <c r="G856" s="8" t="s">
        <v>1138</v>
      </c>
      <c r="H856" s="8" t="s">
        <v>25</v>
      </c>
      <c r="I856" s="8" t="s">
        <v>38</v>
      </c>
      <c r="J856" s="8" t="s">
        <v>22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1.0110069E7</v>
      </c>
      <c r="B857" s="8" t="s">
        <v>14</v>
      </c>
      <c r="C857" s="8" t="s">
        <v>15</v>
      </c>
      <c r="D857" s="8" t="s">
        <v>16</v>
      </c>
      <c r="E857" s="8" t="s">
        <v>1136</v>
      </c>
      <c r="F857" s="8" t="s">
        <v>1210</v>
      </c>
      <c r="G857" s="8" t="s">
        <v>1197</v>
      </c>
      <c r="H857" s="8" t="s">
        <v>25</v>
      </c>
      <c r="I857" s="8" t="s">
        <v>21</v>
      </c>
      <c r="J857" s="8" t="s">
        <v>22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1.0110071E7</v>
      </c>
      <c r="B858" s="8" t="s">
        <v>14</v>
      </c>
      <c r="C858" s="8" t="s">
        <v>15</v>
      </c>
      <c r="D858" s="8" t="s">
        <v>16</v>
      </c>
      <c r="E858" s="8" t="s">
        <v>1136</v>
      </c>
      <c r="F858" s="8" t="s">
        <v>1211</v>
      </c>
      <c r="G858" s="8" t="s">
        <v>1201</v>
      </c>
      <c r="H858" s="8" t="s">
        <v>25</v>
      </c>
      <c r="I858" s="8" t="s">
        <v>21</v>
      </c>
      <c r="J858" s="8" t="s">
        <v>22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1.0110073E7</v>
      </c>
      <c r="B859" s="8" t="s">
        <v>14</v>
      </c>
      <c r="C859" s="8" t="s">
        <v>15</v>
      </c>
      <c r="D859" s="8" t="s">
        <v>16</v>
      </c>
      <c r="E859" s="8" t="s">
        <v>1136</v>
      </c>
      <c r="F859" s="8" t="s">
        <v>1212</v>
      </c>
      <c r="G859" s="8" t="s">
        <v>1213</v>
      </c>
      <c r="H859" s="8" t="s">
        <v>25</v>
      </c>
      <c r="I859" s="8" t="s">
        <v>38</v>
      </c>
      <c r="J859" s="8" t="s">
        <v>22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1.0110074E7</v>
      </c>
      <c r="B860" s="8" t="s">
        <v>14</v>
      </c>
      <c r="C860" s="8" t="s">
        <v>15</v>
      </c>
      <c r="D860" s="8" t="s">
        <v>16</v>
      </c>
      <c r="E860" s="8" t="s">
        <v>1136</v>
      </c>
      <c r="F860" s="8" t="s">
        <v>1214</v>
      </c>
      <c r="G860" s="8" t="s">
        <v>1215</v>
      </c>
      <c r="H860" s="8" t="s">
        <v>25</v>
      </c>
      <c r="I860" s="8" t="s">
        <v>38</v>
      </c>
      <c r="J860" s="8" t="s">
        <v>22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1.0110077E7</v>
      </c>
      <c r="B861" s="8" t="s">
        <v>14</v>
      </c>
      <c r="C861" s="8" t="s">
        <v>15</v>
      </c>
      <c r="D861" s="8" t="s">
        <v>16</v>
      </c>
      <c r="E861" s="8" t="s">
        <v>1136</v>
      </c>
      <c r="F861" s="8" t="s">
        <v>1216</v>
      </c>
      <c r="G861" s="8" t="s">
        <v>1217</v>
      </c>
      <c r="H861" s="8" t="s">
        <v>25</v>
      </c>
      <c r="I861" s="8" t="s">
        <v>21</v>
      </c>
      <c r="J861" s="8" t="s">
        <v>22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1.0110078E7</v>
      </c>
      <c r="B862" s="8" t="s">
        <v>14</v>
      </c>
      <c r="C862" s="8" t="s">
        <v>15</v>
      </c>
      <c r="D862" s="8" t="s">
        <v>16</v>
      </c>
      <c r="E862" s="8" t="s">
        <v>1136</v>
      </c>
      <c r="F862" s="8" t="s">
        <v>1218</v>
      </c>
      <c r="G862" s="8" t="s">
        <v>1150</v>
      </c>
      <c r="H862" s="8" t="s">
        <v>20</v>
      </c>
      <c r="I862" s="8" t="s">
        <v>21</v>
      </c>
      <c r="J862" s="8" t="s">
        <v>22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1.011008E7</v>
      </c>
      <c r="B863" s="8" t="s">
        <v>27</v>
      </c>
      <c r="C863" s="8" t="s">
        <v>15</v>
      </c>
      <c r="D863" s="8" t="s">
        <v>16</v>
      </c>
      <c r="E863" s="8" t="s">
        <v>1136</v>
      </c>
      <c r="F863" s="8" t="s">
        <v>1219</v>
      </c>
      <c r="G863" s="8" t="s">
        <v>1150</v>
      </c>
      <c r="H863" s="8" t="s">
        <v>25</v>
      </c>
      <c r="I863" s="8" t="s">
        <v>21</v>
      </c>
      <c r="J863" s="8" t="s">
        <v>22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1.0110082E7</v>
      </c>
      <c r="B864" s="8" t="s">
        <v>27</v>
      </c>
      <c r="C864" s="8" t="s">
        <v>15</v>
      </c>
      <c r="D864" s="8" t="s">
        <v>16</v>
      </c>
      <c r="E864" s="8" t="s">
        <v>1136</v>
      </c>
      <c r="F864" s="8" t="s">
        <v>1220</v>
      </c>
      <c r="G864" s="8" t="s">
        <v>1150</v>
      </c>
      <c r="H864" s="8" t="s">
        <v>25</v>
      </c>
      <c r="I864" s="8" t="s">
        <v>38</v>
      </c>
      <c r="J864" s="8" t="s">
        <v>33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1.0110083E7</v>
      </c>
      <c r="B865" s="8" t="s">
        <v>27</v>
      </c>
      <c r="C865" s="8" t="s">
        <v>15</v>
      </c>
      <c r="D865" s="8" t="s">
        <v>16</v>
      </c>
      <c r="E865" s="8" t="s">
        <v>1136</v>
      </c>
      <c r="F865" s="8" t="s">
        <v>1221</v>
      </c>
      <c r="G865" s="8" t="s">
        <v>1150</v>
      </c>
      <c r="H865" s="8" t="s">
        <v>25</v>
      </c>
      <c r="I865" s="8" t="s">
        <v>21</v>
      </c>
      <c r="J865" s="8" t="s">
        <v>33</v>
      </c>
      <c r="K865" s="8" t="s">
        <v>120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1.0110087E7</v>
      </c>
      <c r="B866" s="8" t="s">
        <v>14</v>
      </c>
      <c r="C866" s="8" t="s">
        <v>15</v>
      </c>
      <c r="D866" s="8" t="s">
        <v>16</v>
      </c>
      <c r="E866" s="8" t="s">
        <v>1136</v>
      </c>
      <c r="F866" s="8" t="s">
        <v>1222</v>
      </c>
      <c r="G866" s="8" t="s">
        <v>1223</v>
      </c>
      <c r="H866" s="8" t="s">
        <v>25</v>
      </c>
      <c r="I866" s="8" t="s">
        <v>38</v>
      </c>
      <c r="J866" s="8" t="s">
        <v>22</v>
      </c>
      <c r="K866" s="8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1.0110088E7</v>
      </c>
      <c r="B867" s="8" t="s">
        <v>14</v>
      </c>
      <c r="C867" s="8" t="s">
        <v>15</v>
      </c>
      <c r="D867" s="8" t="s">
        <v>16</v>
      </c>
      <c r="E867" s="8" t="s">
        <v>1136</v>
      </c>
      <c r="F867" s="8" t="s">
        <v>1224</v>
      </c>
      <c r="G867" s="8" t="s">
        <v>1225</v>
      </c>
      <c r="H867" s="8" t="s">
        <v>25</v>
      </c>
      <c r="I867" s="8" t="s">
        <v>21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1.0110089E7</v>
      </c>
      <c r="B868" s="8" t="s">
        <v>14</v>
      </c>
      <c r="C868" s="8" t="s">
        <v>15</v>
      </c>
      <c r="D868" s="8" t="s">
        <v>16</v>
      </c>
      <c r="E868" s="8" t="s">
        <v>1136</v>
      </c>
      <c r="F868" s="8" t="s">
        <v>1226</v>
      </c>
      <c r="G868" s="8" t="s">
        <v>1227</v>
      </c>
      <c r="H868" s="8" t="s">
        <v>25</v>
      </c>
      <c r="I868" s="8" t="s">
        <v>21</v>
      </c>
      <c r="J868" s="8" t="s">
        <v>22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1.011009E7</v>
      </c>
      <c r="B869" s="8" t="s">
        <v>14</v>
      </c>
      <c r="C869" s="8" t="s">
        <v>15</v>
      </c>
      <c r="D869" s="8" t="s">
        <v>16</v>
      </c>
      <c r="E869" s="8" t="s">
        <v>1136</v>
      </c>
      <c r="F869" s="8" t="s">
        <v>1228</v>
      </c>
      <c r="G869" s="8" t="s">
        <v>1229</v>
      </c>
      <c r="H869" s="8" t="s">
        <v>25</v>
      </c>
      <c r="I869" s="8" t="s">
        <v>21</v>
      </c>
      <c r="J869" s="8" t="s">
        <v>22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1.0110091E7</v>
      </c>
      <c r="B870" s="8" t="s">
        <v>14</v>
      </c>
      <c r="C870" s="8" t="s">
        <v>15</v>
      </c>
      <c r="D870" s="8" t="s">
        <v>16</v>
      </c>
      <c r="E870" s="8" t="s">
        <v>1136</v>
      </c>
      <c r="F870" s="8" t="s">
        <v>1230</v>
      </c>
      <c r="G870" s="8" t="s">
        <v>1138</v>
      </c>
      <c r="H870" s="8" t="s">
        <v>25</v>
      </c>
      <c r="I870" s="8" t="s">
        <v>21</v>
      </c>
      <c r="J870" s="8" t="s">
        <v>22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1.0110092E7</v>
      </c>
      <c r="B871" s="8" t="s">
        <v>14</v>
      </c>
      <c r="C871" s="8" t="s">
        <v>15</v>
      </c>
      <c r="D871" s="8" t="s">
        <v>16</v>
      </c>
      <c r="E871" s="8" t="s">
        <v>1136</v>
      </c>
      <c r="F871" s="8" t="s">
        <v>1231</v>
      </c>
      <c r="G871" s="8" t="s">
        <v>1138</v>
      </c>
      <c r="H871" s="8" t="s">
        <v>25</v>
      </c>
      <c r="I871" s="8" t="s">
        <v>38</v>
      </c>
      <c r="J871" s="8" t="s">
        <v>22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1.0110094E7</v>
      </c>
      <c r="B872" s="8" t="s">
        <v>14</v>
      </c>
      <c r="C872" s="8" t="s">
        <v>15</v>
      </c>
      <c r="D872" s="8" t="s">
        <v>16</v>
      </c>
      <c r="E872" s="8" t="s">
        <v>1136</v>
      </c>
      <c r="F872" s="8" t="s">
        <v>1232</v>
      </c>
      <c r="G872" s="8" t="s">
        <v>1233</v>
      </c>
      <c r="H872" s="8" t="s">
        <v>25</v>
      </c>
      <c r="I872" s="8" t="s">
        <v>21</v>
      </c>
      <c r="J872" s="8" t="s">
        <v>22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1.0110095E7</v>
      </c>
      <c r="B873" s="8" t="s">
        <v>27</v>
      </c>
      <c r="C873" s="8" t="s">
        <v>15</v>
      </c>
      <c r="D873" s="8" t="s">
        <v>16</v>
      </c>
      <c r="E873" s="8" t="s">
        <v>1136</v>
      </c>
      <c r="F873" s="8" t="s">
        <v>1234</v>
      </c>
      <c r="G873" s="8" t="s">
        <v>1190</v>
      </c>
      <c r="H873" s="8" t="s">
        <v>25</v>
      </c>
      <c r="I873" s="8" t="s">
        <v>21</v>
      </c>
      <c r="J873" s="8" t="s">
        <v>33</v>
      </c>
      <c r="K873" s="8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1.0120003E7</v>
      </c>
      <c r="B874" s="8" t="s">
        <v>14</v>
      </c>
      <c r="C874" s="8" t="s">
        <v>15</v>
      </c>
      <c r="D874" s="8" t="s">
        <v>16</v>
      </c>
      <c r="E874" s="8" t="s">
        <v>1136</v>
      </c>
      <c r="F874" s="8" t="s">
        <v>1235</v>
      </c>
      <c r="G874" s="8" t="s">
        <v>1236</v>
      </c>
      <c r="H874" s="8" t="s">
        <v>25</v>
      </c>
      <c r="I874" s="8" t="s">
        <v>21</v>
      </c>
      <c r="J874" s="8" t="s">
        <v>22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1.0120004E7</v>
      </c>
      <c r="B875" s="8" t="s">
        <v>14</v>
      </c>
      <c r="C875" s="8" t="s">
        <v>15</v>
      </c>
      <c r="D875" s="8" t="s">
        <v>16</v>
      </c>
      <c r="E875" s="8" t="s">
        <v>1136</v>
      </c>
      <c r="F875" s="8" t="s">
        <v>1237</v>
      </c>
      <c r="G875" s="8" t="s">
        <v>1238</v>
      </c>
      <c r="H875" s="8" t="s">
        <v>25</v>
      </c>
      <c r="I875" s="8" t="s">
        <v>38</v>
      </c>
      <c r="J875" s="8" t="s">
        <v>22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1.0120006E7</v>
      </c>
      <c r="B876" s="8" t="s">
        <v>14</v>
      </c>
      <c r="C876" s="8" t="s">
        <v>15</v>
      </c>
      <c r="D876" s="8" t="s">
        <v>16</v>
      </c>
      <c r="E876" s="8" t="s">
        <v>1136</v>
      </c>
      <c r="F876" s="8" t="s">
        <v>1239</v>
      </c>
      <c r="G876" s="8" t="s">
        <v>1240</v>
      </c>
      <c r="H876" s="8" t="s">
        <v>25</v>
      </c>
      <c r="I876" s="8" t="s">
        <v>38</v>
      </c>
      <c r="J876" s="8" t="s">
        <v>22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1.0120007E7</v>
      </c>
      <c r="B877" s="8" t="s">
        <v>14</v>
      </c>
      <c r="C877" s="8" t="s">
        <v>15</v>
      </c>
      <c r="D877" s="8" t="s">
        <v>16</v>
      </c>
      <c r="E877" s="8" t="s">
        <v>1136</v>
      </c>
      <c r="F877" s="8" t="s">
        <v>1241</v>
      </c>
      <c r="G877" s="8" t="s">
        <v>1242</v>
      </c>
      <c r="H877" s="8" t="s">
        <v>25</v>
      </c>
      <c r="I877" s="8" t="s">
        <v>38</v>
      </c>
      <c r="J877" s="8" t="s">
        <v>22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1.0120008E7</v>
      </c>
      <c r="B878" s="8" t="s">
        <v>14</v>
      </c>
      <c r="C878" s="8" t="s">
        <v>15</v>
      </c>
      <c r="D878" s="8" t="s">
        <v>16</v>
      </c>
      <c r="E878" s="8" t="s">
        <v>1136</v>
      </c>
      <c r="F878" s="8" t="s">
        <v>1243</v>
      </c>
      <c r="G878" s="8" t="s">
        <v>1238</v>
      </c>
      <c r="H878" s="8" t="s">
        <v>25</v>
      </c>
      <c r="I878" s="8" t="s">
        <v>38</v>
      </c>
      <c r="J878" s="8" t="s">
        <v>22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1.0120009E7</v>
      </c>
      <c r="B879" s="8" t="s">
        <v>14</v>
      </c>
      <c r="C879" s="8" t="s">
        <v>15</v>
      </c>
      <c r="D879" s="8" t="s">
        <v>16</v>
      </c>
      <c r="E879" s="8" t="s">
        <v>1136</v>
      </c>
      <c r="F879" s="8" t="s">
        <v>1244</v>
      </c>
      <c r="G879" s="8" t="s">
        <v>1245</v>
      </c>
      <c r="H879" s="8" t="s">
        <v>25</v>
      </c>
      <c r="I879" s="8" t="s">
        <v>21</v>
      </c>
      <c r="J879" s="8" t="s">
        <v>161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1.0120011E7</v>
      </c>
      <c r="B880" s="8" t="s">
        <v>14</v>
      </c>
      <c r="C880" s="8" t="s">
        <v>15</v>
      </c>
      <c r="D880" s="8" t="s">
        <v>16</v>
      </c>
      <c r="E880" s="8" t="s">
        <v>1136</v>
      </c>
      <c r="F880" s="8" t="s">
        <v>1246</v>
      </c>
      <c r="G880" s="8" t="s">
        <v>1247</v>
      </c>
      <c r="H880" s="8" t="s">
        <v>25</v>
      </c>
      <c r="I880" s="8" t="s">
        <v>21</v>
      </c>
      <c r="J880" s="8" t="s">
        <v>22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1.0120014E7</v>
      </c>
      <c r="B881" s="8" t="s">
        <v>27</v>
      </c>
      <c r="C881" s="8" t="s">
        <v>15</v>
      </c>
      <c r="D881" s="8" t="s">
        <v>16</v>
      </c>
      <c r="E881" s="8" t="s">
        <v>1136</v>
      </c>
      <c r="F881" s="8" t="s">
        <v>1248</v>
      </c>
      <c r="G881" s="8" t="s">
        <v>1249</v>
      </c>
      <c r="H881" s="8" t="s">
        <v>20</v>
      </c>
      <c r="I881" s="8" t="s">
        <v>21</v>
      </c>
      <c r="J881" s="8" t="s">
        <v>33</v>
      </c>
      <c r="K881" s="8" t="s">
        <v>120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1.0120015E7</v>
      </c>
      <c r="B882" s="8" t="s">
        <v>14</v>
      </c>
      <c r="C882" s="8" t="s">
        <v>15</v>
      </c>
      <c r="D882" s="8" t="s">
        <v>16</v>
      </c>
      <c r="E882" s="8" t="s">
        <v>1136</v>
      </c>
      <c r="F882" s="8" t="s">
        <v>1250</v>
      </c>
      <c r="G882" s="8" t="s">
        <v>1249</v>
      </c>
      <c r="H882" s="8" t="s">
        <v>25</v>
      </c>
      <c r="I882" s="8" t="s">
        <v>21</v>
      </c>
      <c r="J882" s="8" t="s">
        <v>22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1.0120019E7</v>
      </c>
      <c r="B883" s="8" t="s">
        <v>27</v>
      </c>
      <c r="C883" s="8" t="s">
        <v>15</v>
      </c>
      <c r="D883" s="8" t="s">
        <v>16</v>
      </c>
      <c r="E883" s="8" t="s">
        <v>1136</v>
      </c>
      <c r="F883" s="8" t="s">
        <v>1251</v>
      </c>
      <c r="G883" s="8" t="s">
        <v>1249</v>
      </c>
      <c r="H883" s="8" t="s">
        <v>20</v>
      </c>
      <c r="I883" s="8" t="s">
        <v>21</v>
      </c>
      <c r="J883" s="8" t="s">
        <v>33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1.012002E7</v>
      </c>
      <c r="B884" s="8" t="s">
        <v>27</v>
      </c>
      <c r="C884" s="8" t="s">
        <v>15</v>
      </c>
      <c r="D884" s="8" t="s">
        <v>16</v>
      </c>
      <c r="E884" s="8" t="s">
        <v>1136</v>
      </c>
      <c r="F884" s="8" t="s">
        <v>1252</v>
      </c>
      <c r="G884" s="8" t="s">
        <v>1249</v>
      </c>
      <c r="H884" s="8" t="s">
        <v>20</v>
      </c>
      <c r="I884" s="8" t="s">
        <v>21</v>
      </c>
      <c r="J884" s="8" t="s">
        <v>33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1.0120024E7</v>
      </c>
      <c r="B885" s="8" t="s">
        <v>14</v>
      </c>
      <c r="C885" s="8" t="s">
        <v>15</v>
      </c>
      <c r="D885" s="8" t="s">
        <v>16</v>
      </c>
      <c r="E885" s="8" t="s">
        <v>1136</v>
      </c>
      <c r="F885" s="8" t="s">
        <v>1253</v>
      </c>
      <c r="G885" s="8" t="s">
        <v>1254</v>
      </c>
      <c r="H885" s="8" t="s">
        <v>25</v>
      </c>
      <c r="I885" s="8" t="s">
        <v>21</v>
      </c>
      <c r="J885" s="8" t="s">
        <v>22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1.0120026E7</v>
      </c>
      <c r="B886" s="8" t="s">
        <v>27</v>
      </c>
      <c r="C886" s="8" t="s">
        <v>15</v>
      </c>
      <c r="D886" s="8" t="s">
        <v>16</v>
      </c>
      <c r="E886" s="8" t="s">
        <v>1136</v>
      </c>
      <c r="F886" s="8" t="s">
        <v>1255</v>
      </c>
      <c r="G886" s="8" t="s">
        <v>1249</v>
      </c>
      <c r="H886" s="8" t="s">
        <v>20</v>
      </c>
      <c r="I886" s="8" t="s">
        <v>21</v>
      </c>
      <c r="J886" s="8" t="s">
        <v>161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1.0120027E7</v>
      </c>
      <c r="B887" s="8" t="s">
        <v>27</v>
      </c>
      <c r="C887" s="8" t="s">
        <v>15</v>
      </c>
      <c r="D887" s="8" t="s">
        <v>16</v>
      </c>
      <c r="E887" s="8" t="s">
        <v>1136</v>
      </c>
      <c r="F887" s="8" t="s">
        <v>1256</v>
      </c>
      <c r="G887" s="8" t="s">
        <v>1257</v>
      </c>
      <c r="H887" s="8" t="s">
        <v>20</v>
      </c>
      <c r="I887" s="8" t="s">
        <v>21</v>
      </c>
      <c r="J887" s="8" t="s">
        <v>33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1.0120033E7</v>
      </c>
      <c r="B888" s="8" t="s">
        <v>27</v>
      </c>
      <c r="C888" s="8" t="s">
        <v>15</v>
      </c>
      <c r="D888" s="8" t="s">
        <v>16</v>
      </c>
      <c r="E888" s="8" t="s">
        <v>1136</v>
      </c>
      <c r="F888" s="8" t="s">
        <v>1258</v>
      </c>
      <c r="G888" s="8" t="s">
        <v>1249</v>
      </c>
      <c r="H888" s="8" t="s">
        <v>20</v>
      </c>
      <c r="I888" s="8" t="s">
        <v>21</v>
      </c>
      <c r="J888" s="8" t="s">
        <v>33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1.0120034E7</v>
      </c>
      <c r="B889" s="8" t="s">
        <v>27</v>
      </c>
      <c r="C889" s="8" t="s">
        <v>15</v>
      </c>
      <c r="D889" s="8" t="s">
        <v>16</v>
      </c>
      <c r="E889" s="8" t="s">
        <v>1136</v>
      </c>
      <c r="F889" s="8" t="s">
        <v>1259</v>
      </c>
      <c r="G889" s="8" t="s">
        <v>1249</v>
      </c>
      <c r="H889" s="8" t="s">
        <v>20</v>
      </c>
      <c r="I889" s="8" t="s">
        <v>21</v>
      </c>
      <c r="J889" s="8" t="s">
        <v>33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1.0120036E7</v>
      </c>
      <c r="B890" s="8" t="s">
        <v>27</v>
      </c>
      <c r="C890" s="8" t="s">
        <v>15</v>
      </c>
      <c r="D890" s="8" t="s">
        <v>16</v>
      </c>
      <c r="E890" s="8" t="s">
        <v>1136</v>
      </c>
      <c r="F890" s="8" t="s">
        <v>1260</v>
      </c>
      <c r="G890" s="8" t="s">
        <v>1261</v>
      </c>
      <c r="H890" s="8" t="s">
        <v>20</v>
      </c>
      <c r="I890" s="8" t="s">
        <v>21</v>
      </c>
      <c r="J890" s="8" t="s">
        <v>33</v>
      </c>
      <c r="K890" s="8" t="s">
        <v>120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1.0120041E7</v>
      </c>
      <c r="B891" s="8" t="s">
        <v>14</v>
      </c>
      <c r="C891" s="8" t="s">
        <v>15</v>
      </c>
      <c r="D891" s="8" t="s">
        <v>16</v>
      </c>
      <c r="E891" s="8" t="s">
        <v>1136</v>
      </c>
      <c r="F891" s="8" t="s">
        <v>1262</v>
      </c>
      <c r="G891" s="8" t="s">
        <v>1263</v>
      </c>
      <c r="H891" s="8" t="s">
        <v>25</v>
      </c>
      <c r="I891" s="8" t="s">
        <v>38</v>
      </c>
      <c r="J891" s="8" t="s">
        <v>22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1.0120043E7</v>
      </c>
      <c r="B892" s="8" t="s">
        <v>14</v>
      </c>
      <c r="C892" s="8" t="s">
        <v>15</v>
      </c>
      <c r="D892" s="8" t="s">
        <v>16</v>
      </c>
      <c r="E892" s="8" t="s">
        <v>1136</v>
      </c>
      <c r="F892" s="8" t="s">
        <v>1264</v>
      </c>
      <c r="G892" s="8" t="s">
        <v>1254</v>
      </c>
      <c r="H892" s="8" t="s">
        <v>25</v>
      </c>
      <c r="I892" s="8" t="s">
        <v>38</v>
      </c>
      <c r="J892" s="8" t="s">
        <v>22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1.0120044E7</v>
      </c>
      <c r="B893" s="8" t="s">
        <v>14</v>
      </c>
      <c r="C893" s="8" t="s">
        <v>15</v>
      </c>
      <c r="D893" s="8" t="s">
        <v>16</v>
      </c>
      <c r="E893" s="8" t="s">
        <v>1136</v>
      </c>
      <c r="F893" s="8" t="s">
        <v>1265</v>
      </c>
      <c r="G893" s="8" t="s">
        <v>1236</v>
      </c>
      <c r="H893" s="8" t="s">
        <v>25</v>
      </c>
      <c r="I893" s="8" t="s">
        <v>38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1.0120045E7</v>
      </c>
      <c r="B894" s="8" t="s">
        <v>14</v>
      </c>
      <c r="C894" s="8" t="s">
        <v>15</v>
      </c>
      <c r="D894" s="8" t="s">
        <v>16</v>
      </c>
      <c r="E894" s="8" t="s">
        <v>1136</v>
      </c>
      <c r="F894" s="8" t="s">
        <v>1266</v>
      </c>
      <c r="G894" s="8" t="s">
        <v>1249</v>
      </c>
      <c r="H894" s="8" t="s">
        <v>20</v>
      </c>
      <c r="I894" s="8" t="s">
        <v>21</v>
      </c>
      <c r="J894" s="8" t="s">
        <v>22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1.0120046E7</v>
      </c>
      <c r="B895" s="8" t="s">
        <v>14</v>
      </c>
      <c r="C895" s="8" t="s">
        <v>15</v>
      </c>
      <c r="D895" s="8" t="s">
        <v>16</v>
      </c>
      <c r="E895" s="8" t="s">
        <v>1136</v>
      </c>
      <c r="F895" s="8" t="s">
        <v>1267</v>
      </c>
      <c r="G895" s="8" t="s">
        <v>1268</v>
      </c>
      <c r="H895" s="8" t="s">
        <v>25</v>
      </c>
      <c r="I895" s="8" t="s">
        <v>21</v>
      </c>
      <c r="J895" s="8" t="s">
        <v>161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1.0120047E7</v>
      </c>
      <c r="B896" s="8" t="s">
        <v>14</v>
      </c>
      <c r="C896" s="8" t="s">
        <v>15</v>
      </c>
      <c r="D896" s="8" t="s">
        <v>16</v>
      </c>
      <c r="E896" s="8" t="s">
        <v>1136</v>
      </c>
      <c r="F896" s="8" t="s">
        <v>1269</v>
      </c>
      <c r="G896" s="8" t="s">
        <v>1270</v>
      </c>
      <c r="H896" s="8" t="s">
        <v>25</v>
      </c>
      <c r="I896" s="8" t="s">
        <v>38</v>
      </c>
      <c r="J896" s="8" t="s">
        <v>161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1.012005E7</v>
      </c>
      <c r="B897" s="8" t="s">
        <v>14</v>
      </c>
      <c r="C897" s="8" t="s">
        <v>15</v>
      </c>
      <c r="D897" s="8" t="s">
        <v>16</v>
      </c>
      <c r="E897" s="8" t="s">
        <v>1136</v>
      </c>
      <c r="F897" s="8" t="s">
        <v>1271</v>
      </c>
      <c r="G897" s="8" t="s">
        <v>1272</v>
      </c>
      <c r="H897" s="8" t="s">
        <v>20</v>
      </c>
      <c r="I897" s="8" t="s">
        <v>21</v>
      </c>
      <c r="J897" s="8" t="s">
        <v>22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1.0120051E7</v>
      </c>
      <c r="B898" s="8" t="s">
        <v>14</v>
      </c>
      <c r="C898" s="8" t="s">
        <v>15</v>
      </c>
      <c r="D898" s="8" t="s">
        <v>16</v>
      </c>
      <c r="E898" s="8" t="s">
        <v>1136</v>
      </c>
      <c r="F898" s="8" t="s">
        <v>1273</v>
      </c>
      <c r="G898" s="8" t="s">
        <v>1274</v>
      </c>
      <c r="H898" s="8" t="s">
        <v>25</v>
      </c>
      <c r="I898" s="8" t="s">
        <v>38</v>
      </c>
      <c r="J898" s="8" t="s">
        <v>22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1.0120052E7</v>
      </c>
      <c r="B899" s="8" t="s">
        <v>27</v>
      </c>
      <c r="C899" s="8" t="s">
        <v>15</v>
      </c>
      <c r="D899" s="8" t="s">
        <v>16</v>
      </c>
      <c r="E899" s="8" t="s">
        <v>1136</v>
      </c>
      <c r="F899" s="8" t="s">
        <v>1275</v>
      </c>
      <c r="G899" s="8" t="s">
        <v>1276</v>
      </c>
      <c r="H899" s="8" t="s">
        <v>20</v>
      </c>
      <c r="I899" s="8" t="s">
        <v>21</v>
      </c>
      <c r="J899" s="8" t="s">
        <v>33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1.0120055E7</v>
      </c>
      <c r="B900" s="8" t="s">
        <v>14</v>
      </c>
      <c r="C900" s="8" t="s">
        <v>15</v>
      </c>
      <c r="D900" s="8" t="s">
        <v>16</v>
      </c>
      <c r="E900" s="8" t="s">
        <v>1136</v>
      </c>
      <c r="F900" s="8" t="s">
        <v>1277</v>
      </c>
      <c r="G900" s="8" t="s">
        <v>1278</v>
      </c>
      <c r="H900" s="8" t="s">
        <v>25</v>
      </c>
      <c r="I900" s="8" t="s">
        <v>21</v>
      </c>
      <c r="J900" s="8" t="s">
        <v>22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1.0120056E7</v>
      </c>
      <c r="B901" s="8" t="s">
        <v>14</v>
      </c>
      <c r="C901" s="8" t="s">
        <v>15</v>
      </c>
      <c r="D901" s="8" t="s">
        <v>16</v>
      </c>
      <c r="E901" s="8" t="s">
        <v>1136</v>
      </c>
      <c r="F901" s="8" t="s">
        <v>1279</v>
      </c>
      <c r="G901" s="8" t="s">
        <v>1236</v>
      </c>
      <c r="H901" s="8" t="s">
        <v>25</v>
      </c>
      <c r="I901" s="8" t="s">
        <v>21</v>
      </c>
      <c r="J901" s="8" t="s">
        <v>22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1.0120057E7</v>
      </c>
      <c r="B902" s="8" t="s">
        <v>14</v>
      </c>
      <c r="C902" s="8" t="s">
        <v>15</v>
      </c>
      <c r="D902" s="8" t="s">
        <v>16</v>
      </c>
      <c r="E902" s="8" t="s">
        <v>1136</v>
      </c>
      <c r="F902" s="8" t="s">
        <v>1280</v>
      </c>
      <c r="G902" s="8" t="s">
        <v>1240</v>
      </c>
      <c r="H902" s="8" t="s">
        <v>25</v>
      </c>
      <c r="I902" s="8" t="s">
        <v>38</v>
      </c>
      <c r="J902" s="8" t="s">
        <v>22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1.0120058E7</v>
      </c>
      <c r="B903" s="8" t="s">
        <v>14</v>
      </c>
      <c r="C903" s="8" t="s">
        <v>15</v>
      </c>
      <c r="D903" s="8" t="s">
        <v>16</v>
      </c>
      <c r="E903" s="8" t="s">
        <v>1136</v>
      </c>
      <c r="F903" s="8" t="s">
        <v>1281</v>
      </c>
      <c r="G903" s="8" t="s">
        <v>1282</v>
      </c>
      <c r="H903" s="8" t="s">
        <v>25</v>
      </c>
      <c r="I903" s="8" t="s">
        <v>38</v>
      </c>
      <c r="J903" s="8" t="s">
        <v>22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1.012006E7</v>
      </c>
      <c r="B904" s="8" t="s">
        <v>27</v>
      </c>
      <c r="C904" s="8" t="s">
        <v>15</v>
      </c>
      <c r="D904" s="8" t="s">
        <v>16</v>
      </c>
      <c r="E904" s="8" t="s">
        <v>1136</v>
      </c>
      <c r="F904" s="8" t="s">
        <v>1283</v>
      </c>
      <c r="G904" s="8" t="s">
        <v>1249</v>
      </c>
      <c r="H904" s="8" t="s">
        <v>20</v>
      </c>
      <c r="I904" s="8" t="s">
        <v>21</v>
      </c>
      <c r="J904" s="8" t="s">
        <v>33</v>
      </c>
      <c r="K904" s="8" t="s">
        <v>120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1.0120064E7</v>
      </c>
      <c r="B905" s="8" t="s">
        <v>27</v>
      </c>
      <c r="C905" s="8" t="s">
        <v>15</v>
      </c>
      <c r="D905" s="8" t="s">
        <v>16</v>
      </c>
      <c r="E905" s="8" t="s">
        <v>1136</v>
      </c>
      <c r="F905" s="8" t="s">
        <v>1284</v>
      </c>
      <c r="G905" s="8" t="s">
        <v>1249</v>
      </c>
      <c r="H905" s="8" t="s">
        <v>20</v>
      </c>
      <c r="I905" s="8" t="s">
        <v>21</v>
      </c>
      <c r="J905" s="8" t="s">
        <v>33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1.0120073E7</v>
      </c>
      <c r="B906" s="8" t="s">
        <v>27</v>
      </c>
      <c r="C906" s="8" t="s">
        <v>15</v>
      </c>
      <c r="D906" s="8" t="s">
        <v>16</v>
      </c>
      <c r="E906" s="8" t="s">
        <v>1285</v>
      </c>
      <c r="F906" s="8" t="s">
        <v>1286</v>
      </c>
      <c r="G906" s="8" t="s">
        <v>1249</v>
      </c>
      <c r="H906" s="8" t="s">
        <v>20</v>
      </c>
      <c r="I906" s="8" t="s">
        <v>21</v>
      </c>
      <c r="J906" s="8" t="s">
        <v>33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1.0120075E7</v>
      </c>
      <c r="B907" s="8" t="s">
        <v>27</v>
      </c>
      <c r="C907" s="8" t="s">
        <v>15</v>
      </c>
      <c r="D907" s="8" t="s">
        <v>16</v>
      </c>
      <c r="E907" s="8" t="s">
        <v>1285</v>
      </c>
      <c r="F907" s="8" t="s">
        <v>1287</v>
      </c>
      <c r="G907" s="8" t="s">
        <v>1261</v>
      </c>
      <c r="H907" s="8" t="s">
        <v>20</v>
      </c>
      <c r="I907" s="8" t="s">
        <v>21</v>
      </c>
      <c r="J907" s="8" t="s">
        <v>33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1.0120076E7</v>
      </c>
      <c r="B908" s="8" t="s">
        <v>27</v>
      </c>
      <c r="C908" s="8" t="s">
        <v>15</v>
      </c>
      <c r="D908" s="8" t="s">
        <v>16</v>
      </c>
      <c r="E908" s="8" t="s">
        <v>1285</v>
      </c>
      <c r="F908" s="8" t="s">
        <v>1288</v>
      </c>
      <c r="G908" s="8" t="s">
        <v>1249</v>
      </c>
      <c r="H908" s="8" t="s">
        <v>20</v>
      </c>
      <c r="I908" s="8" t="s">
        <v>21</v>
      </c>
      <c r="J908" s="8" t="s">
        <v>33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1.0120077E7</v>
      </c>
      <c r="B909" s="8" t="s">
        <v>27</v>
      </c>
      <c r="C909" s="8" t="s">
        <v>15</v>
      </c>
      <c r="D909" s="8" t="s">
        <v>16</v>
      </c>
      <c r="E909" s="8" t="s">
        <v>1285</v>
      </c>
      <c r="F909" s="8" t="s">
        <v>1289</v>
      </c>
      <c r="G909" s="8" t="s">
        <v>1249</v>
      </c>
      <c r="H909" s="8" t="s">
        <v>20</v>
      </c>
      <c r="I909" s="8" t="s">
        <v>21</v>
      </c>
      <c r="J909" s="8" t="s">
        <v>33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1.012008E7</v>
      </c>
      <c r="B910" s="8" t="s">
        <v>14</v>
      </c>
      <c r="C910" s="8" t="s">
        <v>15</v>
      </c>
      <c r="D910" s="8" t="s">
        <v>16</v>
      </c>
      <c r="E910" s="8" t="s">
        <v>1285</v>
      </c>
      <c r="F910" s="8" t="s">
        <v>1290</v>
      </c>
      <c r="G910" s="8" t="s">
        <v>1291</v>
      </c>
      <c r="H910" s="8" t="s">
        <v>25</v>
      </c>
      <c r="I910" s="8" t="s">
        <v>21</v>
      </c>
      <c r="J910" s="8" t="s">
        <v>161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1.0120081E7</v>
      </c>
      <c r="B911" s="8" t="s">
        <v>14</v>
      </c>
      <c r="C911" s="8" t="s">
        <v>15</v>
      </c>
      <c r="D911" s="8" t="s">
        <v>16</v>
      </c>
      <c r="E911" s="8" t="s">
        <v>1285</v>
      </c>
      <c r="F911" s="8" t="s">
        <v>1292</v>
      </c>
      <c r="G911" s="8" t="s">
        <v>1236</v>
      </c>
      <c r="H911" s="8" t="s">
        <v>25</v>
      </c>
      <c r="I911" s="8" t="s">
        <v>21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1.0120082E7</v>
      </c>
      <c r="B912" s="8" t="s">
        <v>14</v>
      </c>
      <c r="C912" s="8" t="s">
        <v>15</v>
      </c>
      <c r="D912" s="8" t="s">
        <v>16</v>
      </c>
      <c r="E912" s="8" t="s">
        <v>1285</v>
      </c>
      <c r="F912" s="8" t="s">
        <v>1293</v>
      </c>
      <c r="G912" s="8" t="s">
        <v>1294</v>
      </c>
      <c r="H912" s="8" t="s">
        <v>25</v>
      </c>
      <c r="I912" s="8" t="s">
        <v>21</v>
      </c>
      <c r="J912" s="8" t="s">
        <v>161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1.0120085E7</v>
      </c>
      <c r="B913" s="8" t="s">
        <v>14</v>
      </c>
      <c r="C913" s="8" t="s">
        <v>15</v>
      </c>
      <c r="D913" s="8" t="s">
        <v>16</v>
      </c>
      <c r="E913" s="8" t="s">
        <v>1285</v>
      </c>
      <c r="F913" s="8" t="s">
        <v>1295</v>
      </c>
      <c r="G913" s="8" t="s">
        <v>1296</v>
      </c>
      <c r="H913" s="8" t="s">
        <v>25</v>
      </c>
      <c r="I913" s="8" t="s">
        <v>38</v>
      </c>
      <c r="J913" s="8" t="s">
        <v>161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1.0120087E7</v>
      </c>
      <c r="B914" s="8" t="s">
        <v>14</v>
      </c>
      <c r="C914" s="8" t="s">
        <v>15</v>
      </c>
      <c r="D914" s="8" t="s">
        <v>16</v>
      </c>
      <c r="E914" s="8" t="s">
        <v>1285</v>
      </c>
      <c r="F914" s="8" t="s">
        <v>1297</v>
      </c>
      <c r="G914" s="8" t="s">
        <v>1298</v>
      </c>
      <c r="H914" s="8" t="s">
        <v>25</v>
      </c>
      <c r="I914" s="8" t="s">
        <v>38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1.0120088E7</v>
      </c>
      <c r="B915" s="8" t="s">
        <v>14</v>
      </c>
      <c r="C915" s="8" t="s">
        <v>15</v>
      </c>
      <c r="D915" s="8" t="s">
        <v>16</v>
      </c>
      <c r="E915" s="8" t="s">
        <v>1285</v>
      </c>
      <c r="F915" s="8" t="s">
        <v>1299</v>
      </c>
      <c r="G915" s="8" t="s">
        <v>1249</v>
      </c>
      <c r="H915" s="8" t="s">
        <v>20</v>
      </c>
      <c r="I915" s="8" t="s">
        <v>21</v>
      </c>
      <c r="J915" s="8" t="s">
        <v>161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1.0120089E7</v>
      </c>
      <c r="B916" s="8" t="s">
        <v>14</v>
      </c>
      <c r="C916" s="8" t="s">
        <v>15</v>
      </c>
      <c r="D916" s="8" t="s">
        <v>16</v>
      </c>
      <c r="E916" s="8" t="s">
        <v>1285</v>
      </c>
      <c r="F916" s="8" t="s">
        <v>1300</v>
      </c>
      <c r="G916" s="8" t="s">
        <v>1249</v>
      </c>
      <c r="H916" s="8" t="s">
        <v>20</v>
      </c>
      <c r="I916" s="8" t="s">
        <v>21</v>
      </c>
      <c r="J916" s="8" t="s">
        <v>22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1.0120091E7</v>
      </c>
      <c r="B917" s="8" t="s">
        <v>27</v>
      </c>
      <c r="C917" s="8" t="s">
        <v>15</v>
      </c>
      <c r="D917" s="8" t="s">
        <v>16</v>
      </c>
      <c r="E917" s="8" t="s">
        <v>1285</v>
      </c>
      <c r="F917" s="8" t="s">
        <v>1301</v>
      </c>
      <c r="G917" s="8" t="s">
        <v>1249</v>
      </c>
      <c r="H917" s="8" t="s">
        <v>25</v>
      </c>
      <c r="I917" s="8" t="s">
        <v>21</v>
      </c>
      <c r="J917" s="8" t="s">
        <v>33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1.0120093E7</v>
      </c>
      <c r="B918" s="8" t="s">
        <v>27</v>
      </c>
      <c r="C918" s="8" t="s">
        <v>15</v>
      </c>
      <c r="D918" s="8" t="s">
        <v>16</v>
      </c>
      <c r="E918" s="8" t="s">
        <v>1285</v>
      </c>
      <c r="F918" s="8" t="s">
        <v>1302</v>
      </c>
      <c r="G918" s="8" t="s">
        <v>1249</v>
      </c>
      <c r="H918" s="8" t="s">
        <v>20</v>
      </c>
      <c r="I918" s="8" t="s">
        <v>21</v>
      </c>
      <c r="J918" s="8" t="s">
        <v>33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1.0120094E7</v>
      </c>
      <c r="B919" s="8" t="s">
        <v>14</v>
      </c>
      <c r="C919" s="8" t="s">
        <v>15</v>
      </c>
      <c r="D919" s="8" t="s">
        <v>16</v>
      </c>
      <c r="E919" s="8" t="s">
        <v>1285</v>
      </c>
      <c r="F919" s="8" t="s">
        <v>1303</v>
      </c>
      <c r="G919" s="8" t="s">
        <v>1304</v>
      </c>
      <c r="H919" s="8" t="s">
        <v>25</v>
      </c>
      <c r="I919" s="8" t="s">
        <v>21</v>
      </c>
      <c r="J919" s="8" t="s">
        <v>22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1.0120096E7</v>
      </c>
      <c r="B920" s="8" t="s">
        <v>27</v>
      </c>
      <c r="C920" s="8" t="s">
        <v>15</v>
      </c>
      <c r="D920" s="8" t="s">
        <v>16</v>
      </c>
      <c r="E920" s="8" t="s">
        <v>1285</v>
      </c>
      <c r="F920" s="8" t="s">
        <v>1305</v>
      </c>
      <c r="G920" s="8" t="s">
        <v>1249</v>
      </c>
      <c r="H920" s="8" t="s">
        <v>20</v>
      </c>
      <c r="I920" s="8" t="s">
        <v>21</v>
      </c>
      <c r="J920" s="8" t="s">
        <v>33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1.0120105E7</v>
      </c>
      <c r="B921" s="8" t="s">
        <v>14</v>
      </c>
      <c r="C921" s="8" t="s">
        <v>15</v>
      </c>
      <c r="D921" s="8" t="s">
        <v>16</v>
      </c>
      <c r="E921" s="8" t="s">
        <v>1285</v>
      </c>
      <c r="F921" s="8" t="s">
        <v>1306</v>
      </c>
      <c r="G921" s="8" t="s">
        <v>1263</v>
      </c>
      <c r="H921" s="8" t="s">
        <v>25</v>
      </c>
      <c r="I921" s="8" t="s">
        <v>21</v>
      </c>
      <c r="J921" s="8" t="s">
        <v>22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1.0120106E7</v>
      </c>
      <c r="B922" s="8" t="s">
        <v>14</v>
      </c>
      <c r="C922" s="8" t="s">
        <v>15</v>
      </c>
      <c r="D922" s="8" t="s">
        <v>16</v>
      </c>
      <c r="E922" s="8" t="s">
        <v>1285</v>
      </c>
      <c r="F922" s="8" t="s">
        <v>1307</v>
      </c>
      <c r="G922" s="8" t="s">
        <v>1308</v>
      </c>
      <c r="H922" s="8" t="s">
        <v>25</v>
      </c>
      <c r="I922" s="8" t="s">
        <v>21</v>
      </c>
      <c r="J922" s="8" t="s">
        <v>22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1.0120109E7</v>
      </c>
      <c r="B923" s="8" t="s">
        <v>27</v>
      </c>
      <c r="C923" s="8" t="s">
        <v>15</v>
      </c>
      <c r="D923" s="8" t="s">
        <v>16</v>
      </c>
      <c r="E923" s="8" t="s">
        <v>1285</v>
      </c>
      <c r="F923" s="8" t="s">
        <v>1309</v>
      </c>
      <c r="G923" s="8" t="s">
        <v>1249</v>
      </c>
      <c r="H923" s="8" t="s">
        <v>20</v>
      </c>
      <c r="I923" s="8" t="s">
        <v>21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1.0120111E7</v>
      </c>
      <c r="B924" s="8" t="s">
        <v>14</v>
      </c>
      <c r="C924" s="8" t="s">
        <v>15</v>
      </c>
      <c r="D924" s="8" t="s">
        <v>16</v>
      </c>
      <c r="E924" s="8" t="s">
        <v>1285</v>
      </c>
      <c r="F924" s="8" t="s">
        <v>1310</v>
      </c>
      <c r="G924" s="8" t="s">
        <v>1311</v>
      </c>
      <c r="H924" s="8" t="s">
        <v>25</v>
      </c>
      <c r="I924" s="8" t="s">
        <v>38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1.0120112E7</v>
      </c>
      <c r="B925" s="8" t="s">
        <v>14</v>
      </c>
      <c r="C925" s="8" t="s">
        <v>15</v>
      </c>
      <c r="D925" s="8" t="s">
        <v>16</v>
      </c>
      <c r="E925" s="8" t="s">
        <v>1285</v>
      </c>
      <c r="F925" s="8" t="s">
        <v>1312</v>
      </c>
      <c r="G925" s="8" t="s">
        <v>1238</v>
      </c>
      <c r="H925" s="8" t="s">
        <v>25</v>
      </c>
      <c r="I925" s="8" t="s">
        <v>38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1.0120113E7</v>
      </c>
      <c r="B926" s="8" t="s">
        <v>14</v>
      </c>
      <c r="C926" s="8" t="s">
        <v>15</v>
      </c>
      <c r="D926" s="8" t="s">
        <v>16</v>
      </c>
      <c r="E926" s="8" t="s">
        <v>1285</v>
      </c>
      <c r="F926" s="8" t="s">
        <v>1313</v>
      </c>
      <c r="G926" s="8" t="s">
        <v>1314</v>
      </c>
      <c r="H926" s="8" t="s">
        <v>25</v>
      </c>
      <c r="I926" s="8" t="s">
        <v>38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1.0120115E7</v>
      </c>
      <c r="B927" s="8" t="s">
        <v>14</v>
      </c>
      <c r="C927" s="8" t="s">
        <v>15</v>
      </c>
      <c r="D927" s="8" t="s">
        <v>16</v>
      </c>
      <c r="E927" s="8" t="s">
        <v>1285</v>
      </c>
      <c r="F927" s="8" t="s">
        <v>1315</v>
      </c>
      <c r="G927" s="8" t="s">
        <v>1316</v>
      </c>
      <c r="H927" s="8" t="s">
        <v>25</v>
      </c>
      <c r="I927" s="8" t="s">
        <v>21</v>
      </c>
      <c r="J927" s="8" t="s">
        <v>1317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1.0120116E7</v>
      </c>
      <c r="B928" s="8" t="s">
        <v>14</v>
      </c>
      <c r="C928" s="8" t="s">
        <v>15</v>
      </c>
      <c r="D928" s="8" t="s">
        <v>16</v>
      </c>
      <c r="E928" s="8" t="s">
        <v>1285</v>
      </c>
      <c r="F928" s="8" t="s">
        <v>1318</v>
      </c>
      <c r="G928" s="8" t="s">
        <v>1319</v>
      </c>
      <c r="H928" s="8" t="s">
        <v>25</v>
      </c>
      <c r="I928" s="8" t="s">
        <v>21</v>
      </c>
      <c r="J928" s="8" t="s">
        <v>161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1.0120117E7</v>
      </c>
      <c r="B929" s="8" t="s">
        <v>14</v>
      </c>
      <c r="C929" s="8" t="s">
        <v>15</v>
      </c>
      <c r="D929" s="8" t="s">
        <v>16</v>
      </c>
      <c r="E929" s="8" t="s">
        <v>1285</v>
      </c>
      <c r="F929" s="8" t="s">
        <v>1320</v>
      </c>
      <c r="G929" s="8" t="s">
        <v>1321</v>
      </c>
      <c r="H929" s="8" t="s">
        <v>25</v>
      </c>
      <c r="I929" s="8" t="s">
        <v>21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1.0120118E7</v>
      </c>
      <c r="B930" s="8" t="s">
        <v>14</v>
      </c>
      <c r="C930" s="8" t="s">
        <v>15</v>
      </c>
      <c r="D930" s="8" t="s">
        <v>16</v>
      </c>
      <c r="E930" s="8" t="s">
        <v>1285</v>
      </c>
      <c r="F930" s="8" t="s">
        <v>1322</v>
      </c>
      <c r="G930" s="8" t="s">
        <v>1323</v>
      </c>
      <c r="H930" s="8" t="s">
        <v>25</v>
      </c>
      <c r="I930" s="8" t="s">
        <v>21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1.012012E7</v>
      </c>
      <c r="B931" s="8" t="s">
        <v>14</v>
      </c>
      <c r="C931" s="8" t="s">
        <v>15</v>
      </c>
      <c r="D931" s="8" t="s">
        <v>16</v>
      </c>
      <c r="E931" s="8" t="s">
        <v>1285</v>
      </c>
      <c r="F931" s="8" t="s">
        <v>1324</v>
      </c>
      <c r="G931" s="8" t="s">
        <v>1268</v>
      </c>
      <c r="H931" s="8" t="s">
        <v>25</v>
      </c>
      <c r="I931" s="8" t="s">
        <v>38</v>
      </c>
      <c r="J931" s="8" t="s">
        <v>161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1.0120121E7</v>
      </c>
      <c r="B932" s="8" t="s">
        <v>14</v>
      </c>
      <c r="C932" s="8" t="s">
        <v>15</v>
      </c>
      <c r="D932" s="8" t="s">
        <v>16</v>
      </c>
      <c r="E932" s="8" t="s">
        <v>1285</v>
      </c>
      <c r="F932" s="8" t="s">
        <v>1325</v>
      </c>
      <c r="G932" s="8" t="s">
        <v>1278</v>
      </c>
      <c r="H932" s="8" t="s">
        <v>25</v>
      </c>
      <c r="I932" s="8" t="s">
        <v>21</v>
      </c>
      <c r="J932" s="8" t="s">
        <v>1317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1.0120123E7</v>
      </c>
      <c r="B933" s="8" t="s">
        <v>14</v>
      </c>
      <c r="C933" s="8" t="s">
        <v>15</v>
      </c>
      <c r="D933" s="8" t="s">
        <v>16</v>
      </c>
      <c r="E933" s="8" t="s">
        <v>1285</v>
      </c>
      <c r="F933" s="8" t="s">
        <v>1326</v>
      </c>
      <c r="G933" s="8" t="s">
        <v>1270</v>
      </c>
      <c r="H933" s="8" t="s">
        <v>25</v>
      </c>
      <c r="I933" s="8" t="s">
        <v>38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1.0120124E7</v>
      </c>
      <c r="B934" s="8" t="s">
        <v>14</v>
      </c>
      <c r="C934" s="8" t="s">
        <v>15</v>
      </c>
      <c r="D934" s="8" t="s">
        <v>16</v>
      </c>
      <c r="E934" s="8" t="s">
        <v>1285</v>
      </c>
      <c r="F934" s="8" t="s">
        <v>1327</v>
      </c>
      <c r="G934" s="8" t="s">
        <v>1263</v>
      </c>
      <c r="H934" s="8" t="s">
        <v>25</v>
      </c>
      <c r="I934" s="8" t="s">
        <v>38</v>
      </c>
      <c r="J934" s="8" t="s">
        <v>22</v>
      </c>
      <c r="K934" s="8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1.0120125E7</v>
      </c>
      <c r="B935" s="8" t="s">
        <v>14</v>
      </c>
      <c r="C935" s="8" t="s">
        <v>15</v>
      </c>
      <c r="D935" s="8" t="s">
        <v>16</v>
      </c>
      <c r="E935" s="8" t="s">
        <v>1285</v>
      </c>
      <c r="F935" s="8" t="s">
        <v>1328</v>
      </c>
      <c r="G935" s="8" t="s">
        <v>1329</v>
      </c>
      <c r="H935" s="8" t="s">
        <v>25</v>
      </c>
      <c r="I935" s="8" t="s">
        <v>21</v>
      </c>
      <c r="J935" s="8" t="s">
        <v>22</v>
      </c>
      <c r="K935" s="8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1.0120126E7</v>
      </c>
      <c r="B936" s="8" t="s">
        <v>14</v>
      </c>
      <c r="C936" s="8" t="s">
        <v>15</v>
      </c>
      <c r="D936" s="8" t="s">
        <v>16</v>
      </c>
      <c r="E936" s="8" t="s">
        <v>1285</v>
      </c>
      <c r="F936" s="8" t="s">
        <v>1330</v>
      </c>
      <c r="G936" s="8" t="s">
        <v>1331</v>
      </c>
      <c r="H936" s="8" t="s">
        <v>25</v>
      </c>
      <c r="I936" s="8" t="s">
        <v>21</v>
      </c>
      <c r="J936" s="8" t="s">
        <v>161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1.0120127E7</v>
      </c>
      <c r="B937" s="8" t="s">
        <v>14</v>
      </c>
      <c r="C937" s="8" t="s">
        <v>15</v>
      </c>
      <c r="D937" s="8" t="s">
        <v>16</v>
      </c>
      <c r="E937" s="8" t="s">
        <v>1285</v>
      </c>
      <c r="F937" s="8" t="s">
        <v>1332</v>
      </c>
      <c r="G937" s="8" t="s">
        <v>1249</v>
      </c>
      <c r="H937" s="8" t="s">
        <v>20</v>
      </c>
      <c r="I937" s="8" t="s">
        <v>21</v>
      </c>
      <c r="J937" s="8" t="s">
        <v>161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1.0120128E7</v>
      </c>
      <c r="B938" s="8" t="s">
        <v>14</v>
      </c>
      <c r="C938" s="8" t="s">
        <v>15</v>
      </c>
      <c r="D938" s="8" t="s">
        <v>16</v>
      </c>
      <c r="E938" s="8" t="s">
        <v>1285</v>
      </c>
      <c r="F938" s="8" t="s">
        <v>1333</v>
      </c>
      <c r="G938" s="8" t="s">
        <v>1334</v>
      </c>
      <c r="H938" s="8" t="s">
        <v>25</v>
      </c>
      <c r="I938" s="8" t="s">
        <v>38</v>
      </c>
      <c r="J938" s="8" t="s">
        <v>22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1.0120131E7</v>
      </c>
      <c r="B939" s="8" t="s">
        <v>27</v>
      </c>
      <c r="C939" s="8" t="s">
        <v>15</v>
      </c>
      <c r="D939" s="8" t="s">
        <v>16</v>
      </c>
      <c r="E939" s="8" t="s">
        <v>1285</v>
      </c>
      <c r="F939" s="8" t="s">
        <v>1335</v>
      </c>
      <c r="G939" s="8" t="s">
        <v>1336</v>
      </c>
      <c r="H939" s="8" t="s">
        <v>20</v>
      </c>
      <c r="I939" s="8" t="s">
        <v>21</v>
      </c>
      <c r="J939" s="8" t="s">
        <v>33</v>
      </c>
      <c r="K939" s="8" t="s">
        <v>120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1.0120134E7</v>
      </c>
      <c r="B940" s="8" t="s">
        <v>27</v>
      </c>
      <c r="C940" s="8" t="s">
        <v>15</v>
      </c>
      <c r="D940" s="8" t="s">
        <v>16</v>
      </c>
      <c r="E940" s="8" t="s">
        <v>1285</v>
      </c>
      <c r="F940" s="8" t="s">
        <v>1337</v>
      </c>
      <c r="G940" s="8" t="s">
        <v>1249</v>
      </c>
      <c r="H940" s="8" t="s">
        <v>20</v>
      </c>
      <c r="I940" s="8" t="s">
        <v>21</v>
      </c>
      <c r="J940" s="8" t="s">
        <v>33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1.0120136E7</v>
      </c>
      <c r="B941" s="8" t="s">
        <v>27</v>
      </c>
      <c r="C941" s="8" t="s">
        <v>15</v>
      </c>
      <c r="D941" s="8" t="s">
        <v>16</v>
      </c>
      <c r="E941" s="8" t="s">
        <v>1285</v>
      </c>
      <c r="F941" s="8" t="s">
        <v>1338</v>
      </c>
      <c r="G941" s="8" t="s">
        <v>1249</v>
      </c>
      <c r="H941" s="8" t="s">
        <v>20</v>
      </c>
      <c r="I941" s="8" t="s">
        <v>21</v>
      </c>
      <c r="J941" s="8" t="s">
        <v>33</v>
      </c>
      <c r="K941" s="8" t="s">
        <v>120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1.0120137E7</v>
      </c>
      <c r="B942" s="8" t="s">
        <v>27</v>
      </c>
      <c r="C942" s="8" t="s">
        <v>15</v>
      </c>
      <c r="D942" s="8" t="s">
        <v>16</v>
      </c>
      <c r="E942" s="8" t="s">
        <v>1285</v>
      </c>
      <c r="F942" s="8" t="s">
        <v>1339</v>
      </c>
      <c r="G942" s="8" t="s">
        <v>1249</v>
      </c>
      <c r="H942" s="8" t="s">
        <v>20</v>
      </c>
      <c r="I942" s="8" t="s">
        <v>21</v>
      </c>
      <c r="J942" s="8" t="s">
        <v>33</v>
      </c>
      <c r="K942" s="8" t="s">
        <v>120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1.012014E7</v>
      </c>
      <c r="B943" s="8" t="s">
        <v>27</v>
      </c>
      <c r="C943" s="8" t="s">
        <v>15</v>
      </c>
      <c r="D943" s="8" t="s">
        <v>16</v>
      </c>
      <c r="E943" s="8" t="s">
        <v>1285</v>
      </c>
      <c r="F943" s="8" t="s">
        <v>1340</v>
      </c>
      <c r="G943" s="8" t="s">
        <v>1249</v>
      </c>
      <c r="H943" s="8" t="s">
        <v>20</v>
      </c>
      <c r="I943" s="8" t="s">
        <v>21</v>
      </c>
      <c r="J943" s="8" t="s">
        <v>33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1.0120149E7</v>
      </c>
      <c r="B944" s="8" t="s">
        <v>27</v>
      </c>
      <c r="C944" s="8" t="s">
        <v>15</v>
      </c>
      <c r="D944" s="8" t="s">
        <v>16</v>
      </c>
      <c r="E944" s="8" t="s">
        <v>1285</v>
      </c>
      <c r="F944" s="8" t="s">
        <v>1341</v>
      </c>
      <c r="G944" s="8" t="s">
        <v>1342</v>
      </c>
      <c r="H944" s="8" t="s">
        <v>20</v>
      </c>
      <c r="I944" s="8" t="s">
        <v>21</v>
      </c>
      <c r="J944" s="8" t="s">
        <v>161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1.0120151E7</v>
      </c>
      <c r="B945" s="8" t="s">
        <v>14</v>
      </c>
      <c r="C945" s="8" t="s">
        <v>15</v>
      </c>
      <c r="D945" s="8" t="s">
        <v>16</v>
      </c>
      <c r="E945" s="8" t="s">
        <v>1285</v>
      </c>
      <c r="F945" s="8" t="s">
        <v>1343</v>
      </c>
      <c r="G945" s="8" t="s">
        <v>1268</v>
      </c>
      <c r="H945" s="8" t="s">
        <v>20</v>
      </c>
      <c r="I945" s="8" t="s">
        <v>21</v>
      </c>
      <c r="J945" s="8" t="s">
        <v>22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1.0120153E7</v>
      </c>
      <c r="B946" s="8" t="s">
        <v>14</v>
      </c>
      <c r="C946" s="8" t="s">
        <v>15</v>
      </c>
      <c r="D946" s="8" t="s">
        <v>16</v>
      </c>
      <c r="E946" s="8" t="s">
        <v>1285</v>
      </c>
      <c r="F946" s="8" t="s">
        <v>1344</v>
      </c>
      <c r="G946" s="8" t="s">
        <v>1345</v>
      </c>
      <c r="H946" s="8" t="s">
        <v>25</v>
      </c>
      <c r="I946" s="8" t="s">
        <v>21</v>
      </c>
      <c r="J946" s="8" t="s">
        <v>22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1.0120154E7</v>
      </c>
      <c r="B947" s="8" t="s">
        <v>14</v>
      </c>
      <c r="C947" s="8" t="s">
        <v>15</v>
      </c>
      <c r="D947" s="8" t="s">
        <v>16</v>
      </c>
      <c r="E947" s="8" t="s">
        <v>1285</v>
      </c>
      <c r="F947" s="8" t="s">
        <v>1346</v>
      </c>
      <c r="G947" s="8" t="s">
        <v>1268</v>
      </c>
      <c r="H947" s="8" t="s">
        <v>25</v>
      </c>
      <c r="I947" s="8" t="s">
        <v>21</v>
      </c>
      <c r="J947" s="8" t="s">
        <v>22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1.0120161E7</v>
      </c>
      <c r="B948" s="8" t="s">
        <v>27</v>
      </c>
      <c r="C948" s="8" t="s">
        <v>15</v>
      </c>
      <c r="D948" s="8" t="s">
        <v>16</v>
      </c>
      <c r="E948" s="8" t="s">
        <v>1285</v>
      </c>
      <c r="F948" s="8" t="s">
        <v>1347</v>
      </c>
      <c r="G948" s="8" t="s">
        <v>1249</v>
      </c>
      <c r="H948" s="8" t="s">
        <v>20</v>
      </c>
      <c r="I948" s="8" t="s">
        <v>21</v>
      </c>
      <c r="J948" s="8" t="s">
        <v>33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1.0120164E7</v>
      </c>
      <c r="B949" s="8" t="s">
        <v>14</v>
      </c>
      <c r="C949" s="8" t="s">
        <v>15</v>
      </c>
      <c r="D949" s="8" t="s">
        <v>16</v>
      </c>
      <c r="E949" s="8" t="s">
        <v>1285</v>
      </c>
      <c r="F949" s="8" t="s">
        <v>1348</v>
      </c>
      <c r="G949" s="8" t="s">
        <v>1349</v>
      </c>
      <c r="H949" s="8" t="s">
        <v>25</v>
      </c>
      <c r="I949" s="8" t="s">
        <v>38</v>
      </c>
      <c r="J949" s="8" t="s">
        <v>161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1.0120165E7</v>
      </c>
      <c r="B950" s="8" t="s">
        <v>27</v>
      </c>
      <c r="C950" s="8" t="s">
        <v>15</v>
      </c>
      <c r="D950" s="8" t="s">
        <v>16</v>
      </c>
      <c r="E950" s="8" t="s">
        <v>1285</v>
      </c>
      <c r="F950" s="8" t="s">
        <v>1350</v>
      </c>
      <c r="G950" s="8" t="s">
        <v>1249</v>
      </c>
      <c r="H950" s="8" t="s">
        <v>20</v>
      </c>
      <c r="I950" s="8" t="s">
        <v>21</v>
      </c>
      <c r="J950" s="8" t="s">
        <v>33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1.0120166E7</v>
      </c>
      <c r="B951" s="8" t="s">
        <v>27</v>
      </c>
      <c r="C951" s="8" t="s">
        <v>15</v>
      </c>
      <c r="D951" s="8" t="s">
        <v>16</v>
      </c>
      <c r="E951" s="8" t="s">
        <v>1285</v>
      </c>
      <c r="F951" s="8" t="s">
        <v>1351</v>
      </c>
      <c r="G951" s="8" t="s">
        <v>1249</v>
      </c>
      <c r="H951" s="8" t="s">
        <v>20</v>
      </c>
      <c r="I951" s="8" t="s">
        <v>21</v>
      </c>
      <c r="J951" s="8" t="s">
        <v>33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1.0120168E7</v>
      </c>
      <c r="B952" s="8" t="s">
        <v>27</v>
      </c>
      <c r="C952" s="8" t="s">
        <v>15</v>
      </c>
      <c r="D952" s="8" t="s">
        <v>16</v>
      </c>
      <c r="E952" s="8" t="s">
        <v>1285</v>
      </c>
      <c r="F952" s="8" t="s">
        <v>1352</v>
      </c>
      <c r="G952" s="8" t="s">
        <v>1249</v>
      </c>
      <c r="H952" s="8" t="s">
        <v>20</v>
      </c>
      <c r="I952" s="8" t="s">
        <v>21</v>
      </c>
      <c r="J952" s="8" t="s">
        <v>33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1.012017E7</v>
      </c>
      <c r="B953" s="8" t="s">
        <v>27</v>
      </c>
      <c r="C953" s="8" t="s">
        <v>15</v>
      </c>
      <c r="D953" s="8" t="s">
        <v>16</v>
      </c>
      <c r="E953" s="8" t="s">
        <v>1285</v>
      </c>
      <c r="F953" s="8" t="s">
        <v>1353</v>
      </c>
      <c r="G953" s="8" t="s">
        <v>1249</v>
      </c>
      <c r="H953" s="8" t="s">
        <v>20</v>
      </c>
      <c r="I953" s="8" t="s">
        <v>21</v>
      </c>
      <c r="J953" s="8" t="s">
        <v>33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1.0120171E7</v>
      </c>
      <c r="B954" s="8" t="s">
        <v>27</v>
      </c>
      <c r="C954" s="8" t="s">
        <v>15</v>
      </c>
      <c r="D954" s="8" t="s">
        <v>16</v>
      </c>
      <c r="E954" s="8" t="s">
        <v>1285</v>
      </c>
      <c r="F954" s="8" t="s">
        <v>1354</v>
      </c>
      <c r="G954" s="8" t="s">
        <v>1249</v>
      </c>
      <c r="H954" s="8" t="s">
        <v>20</v>
      </c>
      <c r="I954" s="8" t="s">
        <v>125</v>
      </c>
      <c r="J954" s="8" t="s">
        <v>33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1.0120174E7</v>
      </c>
      <c r="B955" s="8" t="s">
        <v>27</v>
      </c>
      <c r="C955" s="8" t="s">
        <v>15</v>
      </c>
      <c r="D955" s="8" t="s">
        <v>16</v>
      </c>
      <c r="E955" s="8" t="s">
        <v>1285</v>
      </c>
      <c r="F955" s="8" t="s">
        <v>1355</v>
      </c>
      <c r="G955" s="8" t="s">
        <v>1249</v>
      </c>
      <c r="H955" s="8" t="s">
        <v>20</v>
      </c>
      <c r="I955" s="8" t="s">
        <v>21</v>
      </c>
      <c r="J955" s="8" t="s">
        <v>33</v>
      </c>
      <c r="K955" s="8" t="s">
        <v>120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1.0120176E7</v>
      </c>
      <c r="B956" s="8" t="s">
        <v>27</v>
      </c>
      <c r="C956" s="8" t="s">
        <v>15</v>
      </c>
      <c r="D956" s="8" t="s">
        <v>16</v>
      </c>
      <c r="E956" s="8" t="s">
        <v>1285</v>
      </c>
      <c r="F956" s="8" t="s">
        <v>1356</v>
      </c>
      <c r="G956" s="8" t="s">
        <v>1357</v>
      </c>
      <c r="H956" s="8" t="s">
        <v>20</v>
      </c>
      <c r="I956" s="8" t="s">
        <v>21</v>
      </c>
      <c r="J956" s="8" t="s">
        <v>33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1.0130001E7</v>
      </c>
      <c r="B957" s="8" t="s">
        <v>14</v>
      </c>
      <c r="C957" s="8" t="s">
        <v>15</v>
      </c>
      <c r="D957" s="8" t="s">
        <v>16</v>
      </c>
      <c r="E957" s="8" t="s">
        <v>1285</v>
      </c>
      <c r="F957" s="8" t="s">
        <v>1358</v>
      </c>
      <c r="G957" s="8" t="s">
        <v>1359</v>
      </c>
      <c r="H957" s="8" t="s">
        <v>25</v>
      </c>
      <c r="I957" s="8" t="s">
        <v>21</v>
      </c>
      <c r="J957" s="8" t="s">
        <v>22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1.0130002E7</v>
      </c>
      <c r="B958" s="8" t="s">
        <v>14</v>
      </c>
      <c r="C958" s="8" t="s">
        <v>15</v>
      </c>
      <c r="D958" s="8" t="s">
        <v>16</v>
      </c>
      <c r="E958" s="8" t="s">
        <v>1285</v>
      </c>
      <c r="F958" s="8" t="s">
        <v>1360</v>
      </c>
      <c r="G958" s="8" t="s">
        <v>1361</v>
      </c>
      <c r="H958" s="8" t="s">
        <v>25</v>
      </c>
      <c r="I958" s="8" t="s">
        <v>21</v>
      </c>
      <c r="J958" s="8" t="s">
        <v>22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1.0130004E7</v>
      </c>
      <c r="B959" s="8" t="s">
        <v>14</v>
      </c>
      <c r="C959" s="8" t="s">
        <v>15</v>
      </c>
      <c r="D959" s="8" t="s">
        <v>16</v>
      </c>
      <c r="E959" s="8" t="s">
        <v>1285</v>
      </c>
      <c r="F959" s="8" t="s">
        <v>1362</v>
      </c>
      <c r="G959" s="8" t="s">
        <v>1363</v>
      </c>
      <c r="H959" s="8" t="s">
        <v>20</v>
      </c>
      <c r="I959" s="8" t="s">
        <v>21</v>
      </c>
      <c r="J959" s="8" t="s">
        <v>22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1.013001E7</v>
      </c>
      <c r="B960" s="8" t="s">
        <v>14</v>
      </c>
      <c r="C960" s="8" t="s">
        <v>15</v>
      </c>
      <c r="D960" s="8" t="s">
        <v>16</v>
      </c>
      <c r="E960" s="8" t="s">
        <v>1285</v>
      </c>
      <c r="F960" s="8" t="s">
        <v>1364</v>
      </c>
      <c r="G960" s="8" t="s">
        <v>1365</v>
      </c>
      <c r="H960" s="8" t="s">
        <v>25</v>
      </c>
      <c r="I960" s="8" t="s">
        <v>38</v>
      </c>
      <c r="J960" s="8" t="s">
        <v>22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1.0130011E7</v>
      </c>
      <c r="B961" s="8" t="s">
        <v>14</v>
      </c>
      <c r="C961" s="8" t="s">
        <v>15</v>
      </c>
      <c r="D961" s="8" t="s">
        <v>16</v>
      </c>
      <c r="E961" s="8" t="s">
        <v>1285</v>
      </c>
      <c r="F961" s="8" t="s">
        <v>1366</v>
      </c>
      <c r="G961" s="8" t="s">
        <v>1367</v>
      </c>
      <c r="H961" s="8" t="s">
        <v>20</v>
      </c>
      <c r="I961" s="8" t="s">
        <v>21</v>
      </c>
      <c r="J961" s="8" t="s">
        <v>22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1.0130012E7</v>
      </c>
      <c r="B962" s="8" t="s">
        <v>14</v>
      </c>
      <c r="C962" s="8" t="s">
        <v>15</v>
      </c>
      <c r="D962" s="8" t="s">
        <v>16</v>
      </c>
      <c r="E962" s="8" t="s">
        <v>1285</v>
      </c>
      <c r="F962" s="8" t="s">
        <v>1368</v>
      </c>
      <c r="G962" s="8" t="s">
        <v>1369</v>
      </c>
      <c r="H962" s="8" t="s">
        <v>25</v>
      </c>
      <c r="I962" s="8" t="s">
        <v>21</v>
      </c>
      <c r="J962" s="8" t="s">
        <v>22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1.0130016E7</v>
      </c>
      <c r="B963" s="8" t="s">
        <v>27</v>
      </c>
      <c r="C963" s="8" t="s">
        <v>15</v>
      </c>
      <c r="D963" s="8" t="s">
        <v>16</v>
      </c>
      <c r="E963" s="8" t="s">
        <v>1285</v>
      </c>
      <c r="F963" s="8" t="s">
        <v>1370</v>
      </c>
      <c r="G963" s="8" t="s">
        <v>1361</v>
      </c>
      <c r="H963" s="8" t="s">
        <v>25</v>
      </c>
      <c r="I963" s="8" t="s">
        <v>21</v>
      </c>
      <c r="J963" s="8" t="s">
        <v>33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1.0130019E7</v>
      </c>
      <c r="B964" s="8" t="s">
        <v>27</v>
      </c>
      <c r="C964" s="8" t="s">
        <v>15</v>
      </c>
      <c r="D964" s="8" t="s">
        <v>16</v>
      </c>
      <c r="E964" s="8" t="s">
        <v>1285</v>
      </c>
      <c r="F964" s="8" t="s">
        <v>1371</v>
      </c>
      <c r="G964" s="8" t="s">
        <v>1372</v>
      </c>
      <c r="H964" s="8" t="s">
        <v>25</v>
      </c>
      <c r="I964" s="8" t="s">
        <v>21</v>
      </c>
      <c r="J964" s="8" t="s">
        <v>33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1.0130022E7</v>
      </c>
      <c r="B965" s="8" t="s">
        <v>27</v>
      </c>
      <c r="C965" s="8" t="s">
        <v>15</v>
      </c>
      <c r="D965" s="8" t="s">
        <v>16</v>
      </c>
      <c r="E965" s="8" t="s">
        <v>1285</v>
      </c>
      <c r="F965" s="8" t="s">
        <v>1373</v>
      </c>
      <c r="G965" s="8" t="s">
        <v>1374</v>
      </c>
      <c r="H965" s="8" t="s">
        <v>20</v>
      </c>
      <c r="I965" s="8" t="s">
        <v>21</v>
      </c>
      <c r="J965" s="8" t="s">
        <v>33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1.0130023E7</v>
      </c>
      <c r="B966" s="8" t="s">
        <v>27</v>
      </c>
      <c r="C966" s="8" t="s">
        <v>15</v>
      </c>
      <c r="D966" s="8" t="s">
        <v>16</v>
      </c>
      <c r="E966" s="8" t="s">
        <v>1285</v>
      </c>
      <c r="F966" s="8" t="s">
        <v>1375</v>
      </c>
      <c r="G966" s="8" t="s">
        <v>1376</v>
      </c>
      <c r="H966" s="8" t="s">
        <v>25</v>
      </c>
      <c r="I966" s="8" t="s">
        <v>21</v>
      </c>
      <c r="J966" s="8" t="s">
        <v>33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1.0130025E7</v>
      </c>
      <c r="B967" s="8" t="s">
        <v>27</v>
      </c>
      <c r="C967" s="8" t="s">
        <v>118</v>
      </c>
      <c r="D967" s="8" t="s">
        <v>16</v>
      </c>
      <c r="E967" s="8" t="s">
        <v>1285</v>
      </c>
      <c r="F967" s="8" t="s">
        <v>1377</v>
      </c>
      <c r="G967" s="8" t="s">
        <v>1378</v>
      </c>
      <c r="H967" s="8" t="s">
        <v>25</v>
      </c>
      <c r="I967" s="8" t="s">
        <v>21</v>
      </c>
      <c r="J967" s="8" t="s">
        <v>33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1.0130028E7</v>
      </c>
      <c r="B968" s="8" t="s">
        <v>27</v>
      </c>
      <c r="C968" s="8" t="s">
        <v>15</v>
      </c>
      <c r="D968" s="8" t="s">
        <v>16</v>
      </c>
      <c r="E968" s="8" t="s">
        <v>1285</v>
      </c>
      <c r="F968" s="8" t="s">
        <v>1379</v>
      </c>
      <c r="G968" s="8" t="s">
        <v>1361</v>
      </c>
      <c r="H968" s="8" t="s">
        <v>25</v>
      </c>
      <c r="I968" s="8" t="s">
        <v>21</v>
      </c>
      <c r="J968" s="8" t="s">
        <v>33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1.0130029E7</v>
      </c>
      <c r="B969" s="8" t="s">
        <v>27</v>
      </c>
      <c r="C969" s="8" t="s">
        <v>15</v>
      </c>
      <c r="D969" s="8" t="s">
        <v>16</v>
      </c>
      <c r="E969" s="8" t="s">
        <v>1285</v>
      </c>
      <c r="F969" s="8" t="s">
        <v>1380</v>
      </c>
      <c r="G969" s="8" t="s">
        <v>1374</v>
      </c>
      <c r="H969" s="8" t="s">
        <v>20</v>
      </c>
      <c r="I969" s="8" t="s">
        <v>21</v>
      </c>
      <c r="J969" s="8" t="s">
        <v>33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1.0130034E7</v>
      </c>
      <c r="B970" s="8" t="s">
        <v>27</v>
      </c>
      <c r="C970" s="8" t="s">
        <v>15</v>
      </c>
      <c r="D970" s="8" t="s">
        <v>16</v>
      </c>
      <c r="E970" s="8" t="s">
        <v>1285</v>
      </c>
      <c r="F970" s="8" t="s">
        <v>1381</v>
      </c>
      <c r="G970" s="8" t="s">
        <v>92</v>
      </c>
      <c r="H970" s="8" t="s">
        <v>25</v>
      </c>
      <c r="I970" s="8" t="s">
        <v>21</v>
      </c>
      <c r="J970" s="8" t="s">
        <v>33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1.0130038E7</v>
      </c>
      <c r="B971" s="8" t="s">
        <v>27</v>
      </c>
      <c r="C971" s="8" t="s">
        <v>15</v>
      </c>
      <c r="D971" s="8" t="s">
        <v>16</v>
      </c>
      <c r="E971" s="8" t="s">
        <v>1285</v>
      </c>
      <c r="F971" s="8" t="s">
        <v>1382</v>
      </c>
      <c r="G971" s="8" t="s">
        <v>1363</v>
      </c>
      <c r="H971" s="8" t="s">
        <v>25</v>
      </c>
      <c r="I971" s="8" t="s">
        <v>21</v>
      </c>
      <c r="J971" s="8" t="s">
        <v>33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1.0130042E7</v>
      </c>
      <c r="B972" s="8" t="s">
        <v>27</v>
      </c>
      <c r="C972" s="8" t="s">
        <v>15</v>
      </c>
      <c r="D972" s="8" t="s">
        <v>16</v>
      </c>
      <c r="E972" s="8" t="s">
        <v>1285</v>
      </c>
      <c r="F972" s="8" t="s">
        <v>1383</v>
      </c>
      <c r="G972" s="8" t="s">
        <v>1374</v>
      </c>
      <c r="H972" s="8" t="s">
        <v>25</v>
      </c>
      <c r="I972" s="8" t="s">
        <v>21</v>
      </c>
      <c r="J972" s="8" t="s">
        <v>33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1.0130045E7</v>
      </c>
      <c r="B973" s="8" t="s">
        <v>14</v>
      </c>
      <c r="C973" s="8" t="s">
        <v>15</v>
      </c>
      <c r="D973" s="8" t="s">
        <v>16</v>
      </c>
      <c r="E973" s="8" t="s">
        <v>1285</v>
      </c>
      <c r="F973" s="8" t="s">
        <v>1384</v>
      </c>
      <c r="G973" s="8" t="s">
        <v>1385</v>
      </c>
      <c r="H973" s="8" t="s">
        <v>25</v>
      </c>
      <c r="I973" s="8" t="s">
        <v>38</v>
      </c>
      <c r="J973" s="8" t="s">
        <v>22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1.0130046E7</v>
      </c>
      <c r="B974" s="8" t="s">
        <v>14</v>
      </c>
      <c r="C974" s="8" t="s">
        <v>15</v>
      </c>
      <c r="D974" s="8" t="s">
        <v>16</v>
      </c>
      <c r="E974" s="8" t="s">
        <v>1386</v>
      </c>
      <c r="F974" s="8" t="s">
        <v>1387</v>
      </c>
      <c r="G974" s="8" t="s">
        <v>1378</v>
      </c>
      <c r="H974" s="8" t="s">
        <v>25</v>
      </c>
      <c r="I974" s="8" t="s">
        <v>38</v>
      </c>
      <c r="J974" s="8" t="s">
        <v>22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1.0130048E7</v>
      </c>
      <c r="B975" s="8" t="s">
        <v>14</v>
      </c>
      <c r="C975" s="8" t="s">
        <v>15</v>
      </c>
      <c r="D975" s="8" t="s">
        <v>16</v>
      </c>
      <c r="E975" s="8" t="s">
        <v>1386</v>
      </c>
      <c r="F975" s="8" t="s">
        <v>1388</v>
      </c>
      <c r="G975" s="8" t="s">
        <v>1389</v>
      </c>
      <c r="H975" s="8" t="s">
        <v>25</v>
      </c>
      <c r="I975" s="8" t="s">
        <v>38</v>
      </c>
      <c r="J975" s="8" t="s">
        <v>22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1.0130049E7</v>
      </c>
      <c r="B976" s="8" t="s">
        <v>14</v>
      </c>
      <c r="C976" s="8" t="s">
        <v>15</v>
      </c>
      <c r="D976" s="8" t="s">
        <v>16</v>
      </c>
      <c r="E976" s="8" t="s">
        <v>1386</v>
      </c>
      <c r="F976" s="8" t="s">
        <v>1390</v>
      </c>
      <c r="G976" s="8" t="s">
        <v>1391</v>
      </c>
      <c r="H976" s="8" t="s">
        <v>25</v>
      </c>
      <c r="I976" s="8" t="s">
        <v>38</v>
      </c>
      <c r="J976" s="8" t="s">
        <v>22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1.013005E7</v>
      </c>
      <c r="B977" s="8" t="s">
        <v>14</v>
      </c>
      <c r="C977" s="8" t="s">
        <v>15</v>
      </c>
      <c r="D977" s="8" t="s">
        <v>16</v>
      </c>
      <c r="E977" s="8" t="s">
        <v>1386</v>
      </c>
      <c r="F977" s="8" t="s">
        <v>1392</v>
      </c>
      <c r="G977" s="8" t="s">
        <v>1393</v>
      </c>
      <c r="H977" s="8" t="s">
        <v>25</v>
      </c>
      <c r="I977" s="8" t="s">
        <v>38</v>
      </c>
      <c r="J977" s="8" t="s">
        <v>22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1.0130053E7</v>
      </c>
      <c r="B978" s="8" t="s">
        <v>14</v>
      </c>
      <c r="C978" s="8" t="s">
        <v>15</v>
      </c>
      <c r="D978" s="8" t="s">
        <v>16</v>
      </c>
      <c r="E978" s="8" t="s">
        <v>1386</v>
      </c>
      <c r="F978" s="8" t="s">
        <v>1394</v>
      </c>
      <c r="G978" s="8" t="s">
        <v>1395</v>
      </c>
      <c r="H978" s="8" t="s">
        <v>25</v>
      </c>
      <c r="I978" s="8" t="s">
        <v>21</v>
      </c>
      <c r="J978" s="8" t="s">
        <v>22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1.0130055E7</v>
      </c>
      <c r="B979" s="8" t="s">
        <v>14</v>
      </c>
      <c r="C979" s="8" t="s">
        <v>15</v>
      </c>
      <c r="D979" s="8" t="s">
        <v>16</v>
      </c>
      <c r="E979" s="8" t="s">
        <v>1386</v>
      </c>
      <c r="F979" s="8" t="s">
        <v>1396</v>
      </c>
      <c r="G979" s="8" t="s">
        <v>1397</v>
      </c>
      <c r="H979" s="8" t="s">
        <v>25</v>
      </c>
      <c r="I979" s="8" t="s">
        <v>21</v>
      </c>
      <c r="J979" s="8" t="s">
        <v>22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1.0130058E7</v>
      </c>
      <c r="B980" s="8" t="s">
        <v>27</v>
      </c>
      <c r="C980" s="8" t="s">
        <v>15</v>
      </c>
      <c r="D980" s="8" t="s">
        <v>16</v>
      </c>
      <c r="E980" s="8" t="s">
        <v>1386</v>
      </c>
      <c r="F980" s="8" t="s">
        <v>1398</v>
      </c>
      <c r="G980" s="8" t="s">
        <v>1399</v>
      </c>
      <c r="H980" s="8" t="s">
        <v>25</v>
      </c>
      <c r="I980" s="8" t="s">
        <v>21</v>
      </c>
      <c r="J980" s="8" t="s">
        <v>33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1.013006E7</v>
      </c>
      <c r="B981" s="8" t="s">
        <v>27</v>
      </c>
      <c r="C981" s="8" t="s">
        <v>15</v>
      </c>
      <c r="D981" s="8" t="s">
        <v>16</v>
      </c>
      <c r="E981" s="8" t="s">
        <v>1386</v>
      </c>
      <c r="F981" s="8" t="s">
        <v>1400</v>
      </c>
      <c r="G981" s="8" t="s">
        <v>1363</v>
      </c>
      <c r="H981" s="8" t="s">
        <v>25</v>
      </c>
      <c r="I981" s="8" t="s">
        <v>21</v>
      </c>
      <c r="J981" s="8" t="s">
        <v>33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1.0130061E7</v>
      </c>
      <c r="B982" s="8" t="s">
        <v>27</v>
      </c>
      <c r="C982" s="8" t="s">
        <v>15</v>
      </c>
      <c r="D982" s="8" t="s">
        <v>16</v>
      </c>
      <c r="E982" s="8" t="s">
        <v>1386</v>
      </c>
      <c r="F982" s="8" t="s">
        <v>1401</v>
      </c>
      <c r="G982" s="8" t="s">
        <v>92</v>
      </c>
      <c r="H982" s="8" t="s">
        <v>25</v>
      </c>
      <c r="I982" s="8" t="s">
        <v>21</v>
      </c>
      <c r="J982" s="8" t="s">
        <v>33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1.0130062E7</v>
      </c>
      <c r="B983" s="8" t="s">
        <v>27</v>
      </c>
      <c r="C983" s="8" t="s">
        <v>15</v>
      </c>
      <c r="D983" s="8" t="s">
        <v>16</v>
      </c>
      <c r="E983" s="8" t="s">
        <v>1386</v>
      </c>
      <c r="F983" s="8" t="s">
        <v>1402</v>
      </c>
      <c r="G983" s="8" t="s">
        <v>1385</v>
      </c>
      <c r="H983" s="8" t="s">
        <v>25</v>
      </c>
      <c r="I983" s="8" t="s">
        <v>21</v>
      </c>
      <c r="J983" s="8" t="s">
        <v>22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1.0130067E7</v>
      </c>
      <c r="B984" s="8" t="s">
        <v>27</v>
      </c>
      <c r="C984" s="8" t="s">
        <v>15</v>
      </c>
      <c r="D984" s="8" t="s">
        <v>16</v>
      </c>
      <c r="E984" s="8" t="s">
        <v>1386</v>
      </c>
      <c r="F984" s="8" t="s">
        <v>1403</v>
      </c>
      <c r="G984" s="8" t="s">
        <v>1399</v>
      </c>
      <c r="H984" s="8" t="s">
        <v>25</v>
      </c>
      <c r="I984" s="8" t="s">
        <v>21</v>
      </c>
      <c r="J984" s="8" t="s">
        <v>33</v>
      </c>
      <c r="K984" s="8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1.013007E7</v>
      </c>
      <c r="B985" s="8" t="s">
        <v>27</v>
      </c>
      <c r="C985" s="8" t="s">
        <v>15</v>
      </c>
      <c r="D985" s="8" t="s">
        <v>16</v>
      </c>
      <c r="E985" s="8" t="s">
        <v>1386</v>
      </c>
      <c r="F985" s="8" t="s">
        <v>1404</v>
      </c>
      <c r="G985" s="8" t="s">
        <v>1399</v>
      </c>
      <c r="H985" s="8" t="s">
        <v>25</v>
      </c>
      <c r="I985" s="8" t="s">
        <v>21</v>
      </c>
      <c r="J985" s="8" t="s">
        <v>33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1.0130072E7</v>
      </c>
      <c r="B986" s="8" t="s">
        <v>27</v>
      </c>
      <c r="C986" s="8" t="s">
        <v>15</v>
      </c>
      <c r="D986" s="8" t="s">
        <v>16</v>
      </c>
      <c r="E986" s="8" t="s">
        <v>1386</v>
      </c>
      <c r="F986" s="8" t="s">
        <v>1405</v>
      </c>
      <c r="G986" s="8" t="s">
        <v>1374</v>
      </c>
      <c r="H986" s="8" t="s">
        <v>25</v>
      </c>
      <c r="I986" s="8" t="s">
        <v>38</v>
      </c>
      <c r="J986" s="8" t="s">
        <v>33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1.0130073E7</v>
      </c>
      <c r="B987" s="8" t="s">
        <v>27</v>
      </c>
      <c r="C987" s="8" t="s">
        <v>15</v>
      </c>
      <c r="D987" s="8" t="s">
        <v>16</v>
      </c>
      <c r="E987" s="8" t="s">
        <v>1386</v>
      </c>
      <c r="F987" s="8" t="s">
        <v>1406</v>
      </c>
      <c r="G987" s="8" t="s">
        <v>1374</v>
      </c>
      <c r="H987" s="8" t="s">
        <v>20</v>
      </c>
      <c r="I987" s="8" t="s">
        <v>21</v>
      </c>
      <c r="J987" s="8" t="s">
        <v>33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1.0130077E7</v>
      </c>
      <c r="B988" s="8" t="s">
        <v>27</v>
      </c>
      <c r="C988" s="8" t="s">
        <v>15</v>
      </c>
      <c r="D988" s="8" t="s">
        <v>16</v>
      </c>
      <c r="E988" s="8" t="s">
        <v>1386</v>
      </c>
      <c r="F988" s="8" t="s">
        <v>1407</v>
      </c>
      <c r="G988" s="8" t="s">
        <v>1399</v>
      </c>
      <c r="H988" s="8" t="s">
        <v>20</v>
      </c>
      <c r="I988" s="8" t="s">
        <v>21</v>
      </c>
      <c r="J988" s="8" t="s">
        <v>33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1.0130082E7</v>
      </c>
      <c r="B989" s="8" t="s">
        <v>14</v>
      </c>
      <c r="C989" s="8" t="s">
        <v>15</v>
      </c>
      <c r="D989" s="8" t="s">
        <v>16</v>
      </c>
      <c r="E989" s="8" t="s">
        <v>1386</v>
      </c>
      <c r="F989" s="8" t="s">
        <v>1408</v>
      </c>
      <c r="G989" s="8" t="s">
        <v>1363</v>
      </c>
      <c r="H989" s="8" t="s">
        <v>25</v>
      </c>
      <c r="I989" s="8" t="s">
        <v>38</v>
      </c>
      <c r="J989" s="8" t="s">
        <v>22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1.0130083E7</v>
      </c>
      <c r="B990" s="8" t="s">
        <v>14</v>
      </c>
      <c r="C990" s="8" t="s">
        <v>15</v>
      </c>
      <c r="D990" s="8" t="s">
        <v>16</v>
      </c>
      <c r="E990" s="8" t="s">
        <v>1386</v>
      </c>
      <c r="F990" s="8" t="s">
        <v>1409</v>
      </c>
      <c r="G990" s="8" t="s">
        <v>1410</v>
      </c>
      <c r="H990" s="8" t="s">
        <v>25</v>
      </c>
      <c r="I990" s="8" t="s">
        <v>38</v>
      </c>
      <c r="J990" s="8" t="s">
        <v>22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1.0130084E7</v>
      </c>
      <c r="B991" s="8" t="s">
        <v>14</v>
      </c>
      <c r="C991" s="8" t="s">
        <v>15</v>
      </c>
      <c r="D991" s="8" t="s">
        <v>16</v>
      </c>
      <c r="E991" s="8" t="s">
        <v>1386</v>
      </c>
      <c r="F991" s="8" t="s">
        <v>1411</v>
      </c>
      <c r="G991" s="8" t="s">
        <v>1412</v>
      </c>
      <c r="H991" s="8" t="s">
        <v>25</v>
      </c>
      <c r="I991" s="8" t="s">
        <v>38</v>
      </c>
      <c r="J991" s="8" t="s">
        <v>22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1.0130085E7</v>
      </c>
      <c r="B992" s="8" t="s">
        <v>14</v>
      </c>
      <c r="C992" s="8" t="s">
        <v>15</v>
      </c>
      <c r="D992" s="8" t="s">
        <v>16</v>
      </c>
      <c r="E992" s="8" t="s">
        <v>1386</v>
      </c>
      <c r="F992" s="8" t="s">
        <v>1413</v>
      </c>
      <c r="G992" s="8" t="s">
        <v>1414</v>
      </c>
      <c r="H992" s="8" t="s">
        <v>25</v>
      </c>
      <c r="I992" s="8" t="s">
        <v>38</v>
      </c>
      <c r="J992" s="8" t="s">
        <v>22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1.0130086E7</v>
      </c>
      <c r="B993" s="8" t="s">
        <v>14</v>
      </c>
      <c r="C993" s="8" t="s">
        <v>15</v>
      </c>
      <c r="D993" s="8" t="s">
        <v>16</v>
      </c>
      <c r="E993" s="8" t="s">
        <v>1386</v>
      </c>
      <c r="F993" s="8" t="s">
        <v>1415</v>
      </c>
      <c r="G993" s="8" t="s">
        <v>1416</v>
      </c>
      <c r="H993" s="8" t="s">
        <v>25</v>
      </c>
      <c r="I993" s="8" t="s">
        <v>38</v>
      </c>
      <c r="J993" s="8" t="s">
        <v>22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1.0130087E7</v>
      </c>
      <c r="B994" s="8" t="s">
        <v>27</v>
      </c>
      <c r="C994" s="8" t="s">
        <v>15</v>
      </c>
      <c r="D994" s="8" t="s">
        <v>16</v>
      </c>
      <c r="E994" s="8" t="s">
        <v>1386</v>
      </c>
      <c r="F994" s="8" t="s">
        <v>1417</v>
      </c>
      <c r="G994" s="8" t="s">
        <v>1374</v>
      </c>
      <c r="H994" s="8" t="s">
        <v>20</v>
      </c>
      <c r="I994" s="8" t="s">
        <v>21</v>
      </c>
      <c r="J994" s="8" t="s">
        <v>33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1.013009E7</v>
      </c>
      <c r="B995" s="8" t="s">
        <v>14</v>
      </c>
      <c r="C995" s="8" t="s">
        <v>15</v>
      </c>
      <c r="D995" s="8" t="s">
        <v>16</v>
      </c>
      <c r="E995" s="8" t="s">
        <v>1386</v>
      </c>
      <c r="F995" s="8" t="s">
        <v>1418</v>
      </c>
      <c r="G995" s="8" t="s">
        <v>1419</v>
      </c>
      <c r="H995" s="8" t="s">
        <v>25</v>
      </c>
      <c r="I995" s="8" t="s">
        <v>38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1.0130092E7</v>
      </c>
      <c r="B996" s="8" t="s">
        <v>27</v>
      </c>
      <c r="C996" s="8" t="s">
        <v>15</v>
      </c>
      <c r="D996" s="8" t="s">
        <v>16</v>
      </c>
      <c r="E996" s="8" t="s">
        <v>1386</v>
      </c>
      <c r="F996" s="8" t="s">
        <v>1420</v>
      </c>
      <c r="G996" s="8" t="s">
        <v>1363</v>
      </c>
      <c r="H996" s="8" t="s">
        <v>25</v>
      </c>
      <c r="I996" s="8" t="s">
        <v>21</v>
      </c>
      <c r="J996" s="8" t="s">
        <v>33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1.0130094E7</v>
      </c>
      <c r="B997" s="8" t="s">
        <v>27</v>
      </c>
      <c r="C997" s="8" t="s">
        <v>15</v>
      </c>
      <c r="D997" s="8" t="s">
        <v>16</v>
      </c>
      <c r="E997" s="8" t="s">
        <v>1386</v>
      </c>
      <c r="F997" s="8" t="s">
        <v>1421</v>
      </c>
      <c r="G997" s="8" t="s">
        <v>1422</v>
      </c>
      <c r="H997" s="8" t="s">
        <v>25</v>
      </c>
      <c r="I997" s="8" t="s">
        <v>21</v>
      </c>
      <c r="J997" s="8" t="s">
        <v>33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1.0130095E7</v>
      </c>
      <c r="B998" s="8" t="s">
        <v>27</v>
      </c>
      <c r="C998" s="8" t="s">
        <v>15</v>
      </c>
      <c r="D998" s="8" t="s">
        <v>16</v>
      </c>
      <c r="E998" s="8" t="s">
        <v>1386</v>
      </c>
      <c r="F998" s="8" t="s">
        <v>1423</v>
      </c>
      <c r="G998" s="8" t="s">
        <v>92</v>
      </c>
      <c r="H998" s="8" t="s">
        <v>25</v>
      </c>
      <c r="I998" s="8" t="s">
        <v>21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1.0130097E7</v>
      </c>
      <c r="B999" s="8" t="s">
        <v>27</v>
      </c>
      <c r="C999" s="8" t="s">
        <v>15</v>
      </c>
      <c r="D999" s="8" t="s">
        <v>16</v>
      </c>
      <c r="E999" s="8" t="s">
        <v>1386</v>
      </c>
      <c r="F999" s="8" t="s">
        <v>1424</v>
      </c>
      <c r="G999" s="8" t="s">
        <v>1363</v>
      </c>
      <c r="H999" s="8" t="s">
        <v>20</v>
      </c>
      <c r="I999" s="8" t="s">
        <v>21</v>
      </c>
      <c r="J999" s="8" t="s">
        <v>33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1.0130099E7</v>
      </c>
      <c r="B1000" s="8" t="s">
        <v>27</v>
      </c>
      <c r="C1000" s="8" t="s">
        <v>15</v>
      </c>
      <c r="D1000" s="8" t="s">
        <v>16</v>
      </c>
      <c r="E1000" s="8" t="s">
        <v>1386</v>
      </c>
      <c r="F1000" s="8" t="s">
        <v>1425</v>
      </c>
      <c r="G1000" s="8" t="s">
        <v>1399</v>
      </c>
      <c r="H1000" s="8" t="s">
        <v>25</v>
      </c>
      <c r="I1000" s="8" t="s">
        <v>21</v>
      </c>
      <c r="J1000" s="8" t="s">
        <v>33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1.0130102E7</v>
      </c>
      <c r="B1001" s="8" t="s">
        <v>27</v>
      </c>
      <c r="C1001" s="8" t="s">
        <v>15</v>
      </c>
      <c r="D1001" s="8" t="s">
        <v>16</v>
      </c>
      <c r="E1001" s="8" t="s">
        <v>1386</v>
      </c>
      <c r="F1001" s="8" t="s">
        <v>1426</v>
      </c>
      <c r="G1001" s="8" t="s">
        <v>92</v>
      </c>
      <c r="H1001" s="8" t="s">
        <v>20</v>
      </c>
      <c r="I1001" s="8" t="s">
        <v>21</v>
      </c>
      <c r="J1001" s="8" t="s">
        <v>33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1.0130107E7</v>
      </c>
      <c r="B1002" s="8" t="s">
        <v>27</v>
      </c>
      <c r="C1002" s="8" t="s">
        <v>15</v>
      </c>
      <c r="D1002" s="8" t="s">
        <v>16</v>
      </c>
      <c r="E1002" s="8" t="s">
        <v>1386</v>
      </c>
      <c r="F1002" s="8" t="s">
        <v>1427</v>
      </c>
      <c r="G1002" s="8" t="s">
        <v>1374</v>
      </c>
      <c r="H1002" s="8" t="s">
        <v>20</v>
      </c>
      <c r="I1002" s="8" t="s">
        <v>21</v>
      </c>
      <c r="J1002" s="8" t="s">
        <v>33</v>
      </c>
      <c r="K1002" s="8" t="s">
        <v>1428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1.0130108E7</v>
      </c>
      <c r="B1003" s="8" t="s">
        <v>27</v>
      </c>
      <c r="C1003" s="8" t="s">
        <v>15</v>
      </c>
      <c r="D1003" s="8" t="s">
        <v>16</v>
      </c>
      <c r="E1003" s="8" t="s">
        <v>1386</v>
      </c>
      <c r="F1003" s="8" t="s">
        <v>1429</v>
      </c>
      <c r="G1003" s="8" t="s">
        <v>1374</v>
      </c>
      <c r="H1003" s="8" t="s">
        <v>20</v>
      </c>
      <c r="I1003" s="8" t="s">
        <v>21</v>
      </c>
      <c r="J1003" s="8" t="s">
        <v>33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1.013011E7</v>
      </c>
      <c r="B1004" s="8" t="s">
        <v>14</v>
      </c>
      <c r="C1004" s="8" t="s">
        <v>15</v>
      </c>
      <c r="D1004" s="8" t="s">
        <v>16</v>
      </c>
      <c r="E1004" s="8" t="s">
        <v>1386</v>
      </c>
      <c r="F1004" s="8" t="s">
        <v>1430</v>
      </c>
      <c r="G1004" s="8" t="s">
        <v>1431</v>
      </c>
      <c r="H1004" s="8" t="s">
        <v>25</v>
      </c>
      <c r="I1004" s="8" t="s">
        <v>21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1.0130111E7</v>
      </c>
      <c r="B1005" s="8" t="s">
        <v>14</v>
      </c>
      <c r="C1005" s="8" t="s">
        <v>15</v>
      </c>
      <c r="D1005" s="8" t="s">
        <v>16</v>
      </c>
      <c r="E1005" s="8" t="s">
        <v>1386</v>
      </c>
      <c r="F1005" s="8" t="s">
        <v>1432</v>
      </c>
      <c r="G1005" s="8" t="s">
        <v>1433</v>
      </c>
      <c r="H1005" s="8" t="s">
        <v>20</v>
      </c>
      <c r="I1005" s="8" t="s">
        <v>21</v>
      </c>
      <c r="J1005" s="8" t="s">
        <v>22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1.0130112E7</v>
      </c>
      <c r="B1006" s="8" t="s">
        <v>14</v>
      </c>
      <c r="C1006" s="8" t="s">
        <v>15</v>
      </c>
      <c r="D1006" s="8" t="s">
        <v>16</v>
      </c>
      <c r="E1006" s="8" t="s">
        <v>1386</v>
      </c>
      <c r="F1006" s="8" t="s">
        <v>1434</v>
      </c>
      <c r="G1006" s="8" t="s">
        <v>1433</v>
      </c>
      <c r="H1006" s="8" t="s">
        <v>25</v>
      </c>
      <c r="I1006" s="8" t="s">
        <v>21</v>
      </c>
      <c r="J1006" s="8" t="s">
        <v>22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1.0130117E7</v>
      </c>
      <c r="B1007" s="8" t="s">
        <v>14</v>
      </c>
      <c r="C1007" s="8" t="s">
        <v>15</v>
      </c>
      <c r="D1007" s="8" t="s">
        <v>16</v>
      </c>
      <c r="E1007" s="8" t="s">
        <v>1386</v>
      </c>
      <c r="F1007" s="8" t="s">
        <v>1435</v>
      </c>
      <c r="G1007" s="8" t="s">
        <v>1374</v>
      </c>
      <c r="H1007" s="8" t="s">
        <v>20</v>
      </c>
      <c r="I1007" s="8" t="s">
        <v>21</v>
      </c>
      <c r="J1007" s="8" t="s">
        <v>22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1.0130118E7</v>
      </c>
      <c r="B1008" s="8" t="s">
        <v>14</v>
      </c>
      <c r="C1008" s="8" t="s">
        <v>15</v>
      </c>
      <c r="D1008" s="8" t="s">
        <v>16</v>
      </c>
      <c r="E1008" s="8" t="s">
        <v>1386</v>
      </c>
      <c r="F1008" s="8" t="s">
        <v>1436</v>
      </c>
      <c r="G1008" s="8" t="s">
        <v>1437</v>
      </c>
      <c r="H1008" s="8" t="s">
        <v>25</v>
      </c>
      <c r="I1008" s="8" t="s">
        <v>38</v>
      </c>
      <c r="J1008" s="8" t="s">
        <v>22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1.0130119E7</v>
      </c>
      <c r="B1009" s="8" t="s">
        <v>14</v>
      </c>
      <c r="C1009" s="8" t="s">
        <v>15</v>
      </c>
      <c r="D1009" s="8" t="s">
        <v>16</v>
      </c>
      <c r="E1009" s="8" t="s">
        <v>1386</v>
      </c>
      <c r="F1009" s="8" t="s">
        <v>1438</v>
      </c>
      <c r="G1009" s="8" t="s">
        <v>1439</v>
      </c>
      <c r="H1009" s="8" t="s">
        <v>25</v>
      </c>
      <c r="I1009" s="8" t="s">
        <v>21</v>
      </c>
      <c r="J1009" s="8" t="s">
        <v>22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1.013012E7</v>
      </c>
      <c r="B1010" s="8" t="s">
        <v>14</v>
      </c>
      <c r="C1010" s="8" t="s">
        <v>15</v>
      </c>
      <c r="D1010" s="8" t="s">
        <v>16</v>
      </c>
      <c r="E1010" s="8" t="s">
        <v>1386</v>
      </c>
      <c r="F1010" s="8" t="s">
        <v>1440</v>
      </c>
      <c r="G1010" s="8" t="s">
        <v>1441</v>
      </c>
      <c r="H1010" s="8" t="s">
        <v>20</v>
      </c>
      <c r="I1010" s="8" t="s">
        <v>21</v>
      </c>
      <c r="J1010" s="8" t="s">
        <v>22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1.0130121E7</v>
      </c>
      <c r="B1011" s="8" t="s">
        <v>14</v>
      </c>
      <c r="C1011" s="8" t="s">
        <v>15</v>
      </c>
      <c r="D1011" s="8" t="s">
        <v>16</v>
      </c>
      <c r="E1011" s="8" t="s">
        <v>1386</v>
      </c>
      <c r="F1011" s="8" t="s">
        <v>1442</v>
      </c>
      <c r="G1011" s="8" t="s">
        <v>1439</v>
      </c>
      <c r="H1011" s="8" t="s">
        <v>25</v>
      </c>
      <c r="I1011" s="8" t="s">
        <v>21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1.0130122E7</v>
      </c>
      <c r="B1012" s="8" t="s">
        <v>14</v>
      </c>
      <c r="C1012" s="8" t="s">
        <v>15</v>
      </c>
      <c r="D1012" s="8" t="s">
        <v>16</v>
      </c>
      <c r="E1012" s="8" t="s">
        <v>1386</v>
      </c>
      <c r="F1012" s="8" t="s">
        <v>1443</v>
      </c>
      <c r="G1012" s="8" t="s">
        <v>1444</v>
      </c>
      <c r="H1012" s="8" t="s">
        <v>25</v>
      </c>
      <c r="I1012" s="8" t="s">
        <v>38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1.0130123E7</v>
      </c>
      <c r="B1013" s="8" t="s">
        <v>14</v>
      </c>
      <c r="C1013" s="8" t="s">
        <v>15</v>
      </c>
      <c r="D1013" s="8" t="s">
        <v>16</v>
      </c>
      <c r="E1013" s="8" t="s">
        <v>1386</v>
      </c>
      <c r="F1013" s="8" t="s">
        <v>1445</v>
      </c>
      <c r="G1013" s="8" t="s">
        <v>1446</v>
      </c>
      <c r="H1013" s="8" t="s">
        <v>25</v>
      </c>
      <c r="I1013" s="8" t="s">
        <v>21</v>
      </c>
      <c r="J1013" s="8" t="s">
        <v>22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1.0130124E7</v>
      </c>
      <c r="B1014" s="8" t="s">
        <v>14</v>
      </c>
      <c r="C1014" s="8" t="s">
        <v>15</v>
      </c>
      <c r="D1014" s="8" t="s">
        <v>16</v>
      </c>
      <c r="E1014" s="8" t="s">
        <v>1386</v>
      </c>
      <c r="F1014" s="8" t="s">
        <v>1447</v>
      </c>
      <c r="G1014" s="8" t="s">
        <v>1448</v>
      </c>
      <c r="H1014" s="8" t="s">
        <v>25</v>
      </c>
      <c r="I1014" s="8" t="s">
        <v>21</v>
      </c>
      <c r="J1014" s="8" t="s">
        <v>22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1.0130126E7</v>
      </c>
      <c r="B1015" s="8" t="s">
        <v>14</v>
      </c>
      <c r="C1015" s="8" t="s">
        <v>15</v>
      </c>
      <c r="D1015" s="8" t="s">
        <v>16</v>
      </c>
      <c r="E1015" s="8" t="s">
        <v>1386</v>
      </c>
      <c r="F1015" s="8" t="s">
        <v>1449</v>
      </c>
      <c r="G1015" s="8" t="s">
        <v>1450</v>
      </c>
      <c r="H1015" s="8" t="s">
        <v>25</v>
      </c>
      <c r="I1015" s="8" t="s">
        <v>21</v>
      </c>
      <c r="J1015" s="8" t="s">
        <v>22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1.0130128E7</v>
      </c>
      <c r="B1016" s="8" t="s">
        <v>14</v>
      </c>
      <c r="C1016" s="8" t="s">
        <v>15</v>
      </c>
      <c r="D1016" s="8" t="s">
        <v>16</v>
      </c>
      <c r="E1016" s="8" t="s">
        <v>1386</v>
      </c>
      <c r="F1016" s="8" t="s">
        <v>1451</v>
      </c>
      <c r="G1016" s="8" t="s">
        <v>1422</v>
      </c>
      <c r="H1016" s="8" t="s">
        <v>20</v>
      </c>
      <c r="I1016" s="8" t="s">
        <v>21</v>
      </c>
      <c r="J1016" s="8" t="s">
        <v>22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1.0130129E7</v>
      </c>
      <c r="B1017" s="8" t="s">
        <v>14</v>
      </c>
      <c r="C1017" s="8" t="s">
        <v>15</v>
      </c>
      <c r="D1017" s="8" t="s">
        <v>16</v>
      </c>
      <c r="E1017" s="8" t="s">
        <v>1386</v>
      </c>
      <c r="F1017" s="8" t="s">
        <v>1452</v>
      </c>
      <c r="G1017" s="8" t="s">
        <v>1453</v>
      </c>
      <c r="H1017" s="8" t="s">
        <v>25</v>
      </c>
      <c r="I1017" s="8" t="s">
        <v>38</v>
      </c>
      <c r="J1017" s="8" t="s">
        <v>22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1.013013E7</v>
      </c>
      <c r="B1018" s="8" t="s">
        <v>14</v>
      </c>
      <c r="C1018" s="8" t="s">
        <v>15</v>
      </c>
      <c r="D1018" s="8" t="s">
        <v>16</v>
      </c>
      <c r="E1018" s="8" t="s">
        <v>1386</v>
      </c>
      <c r="F1018" s="8" t="s">
        <v>1454</v>
      </c>
      <c r="G1018" s="8" t="s">
        <v>1455</v>
      </c>
      <c r="H1018" s="8" t="s">
        <v>25</v>
      </c>
      <c r="I1018" s="8" t="s">
        <v>21</v>
      </c>
      <c r="J1018" s="8" t="s">
        <v>22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1.0130131E7</v>
      </c>
      <c r="B1019" s="8" t="s">
        <v>14</v>
      </c>
      <c r="C1019" s="8" t="s">
        <v>15</v>
      </c>
      <c r="D1019" s="8" t="s">
        <v>16</v>
      </c>
      <c r="E1019" s="8" t="s">
        <v>1386</v>
      </c>
      <c r="F1019" s="8" t="s">
        <v>1456</v>
      </c>
      <c r="G1019" s="8" t="s">
        <v>1457</v>
      </c>
      <c r="H1019" s="8" t="s">
        <v>25</v>
      </c>
      <c r="I1019" s="8" t="s">
        <v>21</v>
      </c>
      <c r="J1019" s="8" t="s">
        <v>22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1.0130133E7</v>
      </c>
      <c r="B1020" s="8" t="s">
        <v>14</v>
      </c>
      <c r="C1020" s="8" t="s">
        <v>15</v>
      </c>
      <c r="D1020" s="8" t="s">
        <v>16</v>
      </c>
      <c r="E1020" s="8" t="s">
        <v>1386</v>
      </c>
      <c r="F1020" s="8" t="s">
        <v>1458</v>
      </c>
      <c r="G1020" s="8" t="s">
        <v>1385</v>
      </c>
      <c r="H1020" s="8" t="s">
        <v>25</v>
      </c>
      <c r="I1020" s="8" t="s">
        <v>21</v>
      </c>
      <c r="J1020" s="8" t="s">
        <v>22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1.0130134E7</v>
      </c>
      <c r="B1021" s="8" t="s">
        <v>14</v>
      </c>
      <c r="C1021" s="8" t="s">
        <v>15</v>
      </c>
      <c r="D1021" s="8" t="s">
        <v>16</v>
      </c>
      <c r="E1021" s="8" t="s">
        <v>1386</v>
      </c>
      <c r="F1021" s="8" t="s">
        <v>1459</v>
      </c>
      <c r="G1021" s="8" t="s">
        <v>1363</v>
      </c>
      <c r="H1021" s="8" t="s">
        <v>20</v>
      </c>
      <c r="I1021" s="8" t="s">
        <v>21</v>
      </c>
      <c r="J1021" s="8" t="s">
        <v>22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1.0130137E7</v>
      </c>
      <c r="B1022" s="8" t="s">
        <v>27</v>
      </c>
      <c r="C1022" s="8" t="s">
        <v>15</v>
      </c>
      <c r="D1022" s="8" t="s">
        <v>16</v>
      </c>
      <c r="E1022" s="8" t="s">
        <v>1386</v>
      </c>
      <c r="F1022" s="8" t="s">
        <v>1460</v>
      </c>
      <c r="G1022" s="8" t="s">
        <v>1363</v>
      </c>
      <c r="H1022" s="8" t="s">
        <v>20</v>
      </c>
      <c r="I1022" s="8" t="s">
        <v>21</v>
      </c>
      <c r="J1022" s="8" t="s">
        <v>22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1.0130138E7</v>
      </c>
      <c r="B1023" s="8" t="s">
        <v>27</v>
      </c>
      <c r="C1023" s="8" t="s">
        <v>15</v>
      </c>
      <c r="D1023" s="8" t="s">
        <v>16</v>
      </c>
      <c r="E1023" s="8" t="s">
        <v>1386</v>
      </c>
      <c r="F1023" s="8" t="s">
        <v>1461</v>
      </c>
      <c r="G1023" s="8" t="s">
        <v>1399</v>
      </c>
      <c r="H1023" s="8" t="s">
        <v>20</v>
      </c>
      <c r="I1023" s="8" t="s">
        <v>21</v>
      </c>
      <c r="J1023" s="8" t="s">
        <v>33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1.0130141E7</v>
      </c>
      <c r="B1024" s="8" t="s">
        <v>14</v>
      </c>
      <c r="C1024" s="8" t="s">
        <v>15</v>
      </c>
      <c r="D1024" s="8" t="s">
        <v>16</v>
      </c>
      <c r="E1024" s="8" t="s">
        <v>1386</v>
      </c>
      <c r="F1024" s="8" t="s">
        <v>1462</v>
      </c>
      <c r="G1024" s="8" t="s">
        <v>1463</v>
      </c>
      <c r="H1024" s="8" t="s">
        <v>25</v>
      </c>
      <c r="I1024" s="8" t="s">
        <v>38</v>
      </c>
      <c r="J1024" s="8" t="s">
        <v>22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1.0130142E7</v>
      </c>
      <c r="B1025" s="8" t="s">
        <v>14</v>
      </c>
      <c r="C1025" s="8" t="s">
        <v>15</v>
      </c>
      <c r="D1025" s="8" t="s">
        <v>16</v>
      </c>
      <c r="E1025" s="8" t="s">
        <v>1386</v>
      </c>
      <c r="F1025" s="8" t="s">
        <v>1464</v>
      </c>
      <c r="G1025" s="8" t="s">
        <v>1465</v>
      </c>
      <c r="H1025" s="8" t="s">
        <v>25</v>
      </c>
      <c r="I1025" s="8" t="s">
        <v>21</v>
      </c>
      <c r="J1025" s="8" t="s">
        <v>22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1.0130147E7</v>
      </c>
      <c r="B1026" s="8" t="s">
        <v>27</v>
      </c>
      <c r="C1026" s="8" t="s">
        <v>15</v>
      </c>
      <c r="D1026" s="8" t="s">
        <v>16</v>
      </c>
      <c r="E1026" s="8" t="s">
        <v>1386</v>
      </c>
      <c r="F1026" s="8" t="s">
        <v>1466</v>
      </c>
      <c r="G1026" s="8" t="s">
        <v>1374</v>
      </c>
      <c r="H1026" s="8" t="s">
        <v>25</v>
      </c>
      <c r="I1026" s="8" t="s">
        <v>21</v>
      </c>
      <c r="J1026" s="8" t="s">
        <v>33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1.0130149E7</v>
      </c>
      <c r="B1027" s="8" t="s">
        <v>27</v>
      </c>
      <c r="C1027" s="8" t="s">
        <v>15</v>
      </c>
      <c r="D1027" s="8" t="s">
        <v>16</v>
      </c>
      <c r="E1027" s="8" t="s">
        <v>1386</v>
      </c>
      <c r="F1027" s="8" t="s">
        <v>1467</v>
      </c>
      <c r="G1027" s="8" t="s">
        <v>1397</v>
      </c>
      <c r="H1027" s="8" t="s">
        <v>25</v>
      </c>
      <c r="I1027" s="8" t="s">
        <v>21</v>
      </c>
      <c r="J1027" s="8" t="s">
        <v>33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1.0130159E7</v>
      </c>
      <c r="B1028" s="8" t="s">
        <v>27</v>
      </c>
      <c r="C1028" s="8" t="s">
        <v>15</v>
      </c>
      <c r="D1028" s="8" t="s">
        <v>16</v>
      </c>
      <c r="E1028" s="8" t="s">
        <v>1386</v>
      </c>
      <c r="F1028" s="8" t="s">
        <v>1468</v>
      </c>
      <c r="G1028" s="8" t="s">
        <v>1363</v>
      </c>
      <c r="H1028" s="8" t="s">
        <v>25</v>
      </c>
      <c r="I1028" s="8" t="s">
        <v>21</v>
      </c>
      <c r="J1028" s="8" t="s">
        <v>33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1.013016E7</v>
      </c>
      <c r="B1029" s="8" t="s">
        <v>27</v>
      </c>
      <c r="C1029" s="8" t="s">
        <v>15</v>
      </c>
      <c r="D1029" s="8" t="s">
        <v>16</v>
      </c>
      <c r="E1029" s="8" t="s">
        <v>1386</v>
      </c>
      <c r="F1029" s="8" t="s">
        <v>1469</v>
      </c>
      <c r="G1029" s="8" t="s">
        <v>1433</v>
      </c>
      <c r="H1029" s="8" t="s">
        <v>25</v>
      </c>
      <c r="I1029" s="8" t="s">
        <v>21</v>
      </c>
      <c r="J1029" s="8" t="s">
        <v>33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1.0130163E7</v>
      </c>
      <c r="B1030" s="8" t="s">
        <v>27</v>
      </c>
      <c r="C1030" s="8" t="s">
        <v>15</v>
      </c>
      <c r="D1030" s="8" t="s">
        <v>16</v>
      </c>
      <c r="E1030" s="8" t="s">
        <v>1386</v>
      </c>
      <c r="F1030" s="8" t="s">
        <v>1470</v>
      </c>
      <c r="G1030" s="8" t="s">
        <v>1363</v>
      </c>
      <c r="H1030" s="8" t="s">
        <v>20</v>
      </c>
      <c r="I1030" s="8" t="s">
        <v>21</v>
      </c>
      <c r="J1030" s="8" t="s">
        <v>33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1.0130164E7</v>
      </c>
      <c r="B1031" s="8" t="s">
        <v>27</v>
      </c>
      <c r="C1031" s="8" t="s">
        <v>15</v>
      </c>
      <c r="D1031" s="8" t="s">
        <v>16</v>
      </c>
      <c r="E1031" s="8" t="s">
        <v>1386</v>
      </c>
      <c r="F1031" s="8" t="s">
        <v>1471</v>
      </c>
      <c r="G1031" s="8" t="s">
        <v>1399</v>
      </c>
      <c r="H1031" s="8" t="s">
        <v>25</v>
      </c>
      <c r="I1031" s="8" t="s">
        <v>21</v>
      </c>
      <c r="J1031" s="8" t="s">
        <v>33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1.0130165E7</v>
      </c>
      <c r="B1032" s="8" t="s">
        <v>27</v>
      </c>
      <c r="C1032" s="8" t="s">
        <v>15</v>
      </c>
      <c r="D1032" s="8" t="s">
        <v>16</v>
      </c>
      <c r="E1032" s="8" t="s">
        <v>1386</v>
      </c>
      <c r="F1032" s="8" t="s">
        <v>1472</v>
      </c>
      <c r="G1032" s="8" t="s">
        <v>1399</v>
      </c>
      <c r="H1032" s="8" t="s">
        <v>25</v>
      </c>
      <c r="I1032" s="8" t="s">
        <v>21</v>
      </c>
      <c r="J1032" s="8" t="s">
        <v>33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1.0130166E7</v>
      </c>
      <c r="B1033" s="8" t="s">
        <v>27</v>
      </c>
      <c r="C1033" s="8" t="s">
        <v>15</v>
      </c>
      <c r="D1033" s="8" t="s">
        <v>16</v>
      </c>
      <c r="E1033" s="8" t="s">
        <v>1386</v>
      </c>
      <c r="F1033" s="8" t="s">
        <v>1473</v>
      </c>
      <c r="G1033" s="8" t="s">
        <v>1399</v>
      </c>
      <c r="H1033" s="8" t="s">
        <v>20</v>
      </c>
      <c r="I1033" s="8" t="s">
        <v>21</v>
      </c>
      <c r="J1033" s="8" t="s">
        <v>33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1.0130169E7</v>
      </c>
      <c r="B1034" s="8" t="s">
        <v>27</v>
      </c>
      <c r="C1034" s="8" t="s">
        <v>15</v>
      </c>
      <c r="D1034" s="8" t="s">
        <v>16</v>
      </c>
      <c r="E1034" s="8" t="s">
        <v>1386</v>
      </c>
      <c r="F1034" s="8" t="s">
        <v>1474</v>
      </c>
      <c r="G1034" s="8" t="s">
        <v>1399</v>
      </c>
      <c r="H1034" s="8" t="s">
        <v>20</v>
      </c>
      <c r="I1034" s="8" t="s">
        <v>21</v>
      </c>
      <c r="J1034" s="8" t="s">
        <v>33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1.013017E7</v>
      </c>
      <c r="B1035" s="8" t="s">
        <v>27</v>
      </c>
      <c r="C1035" s="8" t="s">
        <v>15</v>
      </c>
      <c r="D1035" s="8" t="s">
        <v>16</v>
      </c>
      <c r="E1035" s="8" t="s">
        <v>1386</v>
      </c>
      <c r="F1035" s="8" t="s">
        <v>1475</v>
      </c>
      <c r="G1035" s="8" t="s">
        <v>92</v>
      </c>
      <c r="H1035" s="8" t="s">
        <v>25</v>
      </c>
      <c r="I1035" s="8" t="s">
        <v>21</v>
      </c>
      <c r="J1035" s="8" t="s">
        <v>33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1.0130171E7</v>
      </c>
      <c r="B1036" s="8" t="s">
        <v>14</v>
      </c>
      <c r="C1036" s="8" t="s">
        <v>15</v>
      </c>
      <c r="D1036" s="8" t="s">
        <v>16</v>
      </c>
      <c r="E1036" s="8" t="s">
        <v>1386</v>
      </c>
      <c r="F1036" s="8" t="s">
        <v>1476</v>
      </c>
      <c r="G1036" s="8" t="s">
        <v>1376</v>
      </c>
      <c r="H1036" s="8" t="s">
        <v>20</v>
      </c>
      <c r="I1036" s="8" t="s">
        <v>21</v>
      </c>
      <c r="J1036" s="8" t="s">
        <v>22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1.0130173E7</v>
      </c>
      <c r="B1037" s="8" t="s">
        <v>14</v>
      </c>
      <c r="C1037" s="8" t="s">
        <v>15</v>
      </c>
      <c r="D1037" s="8" t="s">
        <v>16</v>
      </c>
      <c r="E1037" s="8" t="s">
        <v>1386</v>
      </c>
      <c r="F1037" s="8" t="s">
        <v>1477</v>
      </c>
      <c r="G1037" s="8" t="s">
        <v>1478</v>
      </c>
      <c r="H1037" s="8" t="s">
        <v>25</v>
      </c>
      <c r="I1037" s="8" t="s">
        <v>38</v>
      </c>
      <c r="J1037" s="8" t="s">
        <v>22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1.0130177E7</v>
      </c>
      <c r="B1038" s="8" t="s">
        <v>27</v>
      </c>
      <c r="C1038" s="8" t="s">
        <v>15</v>
      </c>
      <c r="D1038" s="8" t="s">
        <v>16</v>
      </c>
      <c r="E1038" s="8" t="s">
        <v>1386</v>
      </c>
      <c r="F1038" s="8" t="s">
        <v>1479</v>
      </c>
      <c r="G1038" s="8" t="s">
        <v>92</v>
      </c>
      <c r="H1038" s="8" t="s">
        <v>25</v>
      </c>
      <c r="I1038" s="8" t="s">
        <v>21</v>
      </c>
      <c r="J1038" s="8" t="s">
        <v>33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1.0130178E7</v>
      </c>
      <c r="B1039" s="8" t="s">
        <v>27</v>
      </c>
      <c r="C1039" s="8" t="s">
        <v>15</v>
      </c>
      <c r="D1039" s="8" t="s">
        <v>16</v>
      </c>
      <c r="E1039" s="8" t="s">
        <v>1386</v>
      </c>
      <c r="F1039" s="8" t="s">
        <v>1480</v>
      </c>
      <c r="G1039" s="8" t="s">
        <v>92</v>
      </c>
      <c r="H1039" s="8" t="s">
        <v>25</v>
      </c>
      <c r="I1039" s="8" t="s">
        <v>21</v>
      </c>
      <c r="J1039" s="8" t="s">
        <v>33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1.0130179E7</v>
      </c>
      <c r="B1040" s="8" t="s">
        <v>27</v>
      </c>
      <c r="C1040" s="8" t="s">
        <v>15</v>
      </c>
      <c r="D1040" s="8" t="s">
        <v>16</v>
      </c>
      <c r="E1040" s="8" t="s">
        <v>1386</v>
      </c>
      <c r="F1040" s="8" t="s">
        <v>1481</v>
      </c>
      <c r="G1040" s="8" t="s">
        <v>1399</v>
      </c>
      <c r="H1040" s="8" t="s">
        <v>25</v>
      </c>
      <c r="I1040" s="8" t="s">
        <v>21</v>
      </c>
      <c r="J1040" s="8" t="s">
        <v>33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1.0130184E7</v>
      </c>
      <c r="B1041" s="8" t="s">
        <v>27</v>
      </c>
      <c r="C1041" s="8" t="s">
        <v>15</v>
      </c>
      <c r="D1041" s="8" t="s">
        <v>16</v>
      </c>
      <c r="E1041" s="8" t="s">
        <v>1386</v>
      </c>
      <c r="F1041" s="8" t="s">
        <v>1482</v>
      </c>
      <c r="G1041" s="8" t="s">
        <v>92</v>
      </c>
      <c r="H1041" s="8" t="s">
        <v>25</v>
      </c>
      <c r="I1041" s="8" t="s">
        <v>21</v>
      </c>
      <c r="J1041" s="8" t="s">
        <v>33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1.0130185E7</v>
      </c>
      <c r="B1042" s="8" t="s">
        <v>27</v>
      </c>
      <c r="C1042" s="8" t="s">
        <v>15</v>
      </c>
      <c r="D1042" s="8" t="s">
        <v>16</v>
      </c>
      <c r="E1042" s="8" t="s">
        <v>1386</v>
      </c>
      <c r="F1042" s="8" t="s">
        <v>1483</v>
      </c>
      <c r="G1042" s="8" t="s">
        <v>1374</v>
      </c>
      <c r="H1042" s="8" t="s">
        <v>25</v>
      </c>
      <c r="I1042" s="8" t="s">
        <v>21</v>
      </c>
      <c r="J1042" s="8" t="s">
        <v>33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1.0130187E7</v>
      </c>
      <c r="B1043" s="8" t="s">
        <v>27</v>
      </c>
      <c r="C1043" s="8" t="s">
        <v>15</v>
      </c>
      <c r="D1043" s="8" t="s">
        <v>16</v>
      </c>
      <c r="E1043" s="8" t="s">
        <v>1386</v>
      </c>
      <c r="F1043" s="8" t="s">
        <v>1484</v>
      </c>
      <c r="G1043" s="8" t="s">
        <v>1363</v>
      </c>
      <c r="H1043" s="8" t="s">
        <v>20</v>
      </c>
      <c r="I1043" s="8" t="s">
        <v>21</v>
      </c>
      <c r="J1043" s="8" t="s">
        <v>33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1.0130188E7</v>
      </c>
      <c r="B1044" s="8" t="s">
        <v>27</v>
      </c>
      <c r="C1044" s="8" t="s">
        <v>15</v>
      </c>
      <c r="D1044" s="8" t="s">
        <v>16</v>
      </c>
      <c r="E1044" s="8" t="s">
        <v>1386</v>
      </c>
      <c r="F1044" s="8" t="s">
        <v>1485</v>
      </c>
      <c r="G1044" s="8" t="s">
        <v>1374</v>
      </c>
      <c r="H1044" s="8" t="s">
        <v>25</v>
      </c>
      <c r="I1044" s="8" t="s">
        <v>21</v>
      </c>
      <c r="J1044" s="8" t="s">
        <v>33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1.013019E7</v>
      </c>
      <c r="B1045" s="8" t="s">
        <v>14</v>
      </c>
      <c r="C1045" s="8" t="s">
        <v>15</v>
      </c>
      <c r="D1045" s="8" t="s">
        <v>16</v>
      </c>
      <c r="E1045" s="8" t="s">
        <v>1386</v>
      </c>
      <c r="F1045" s="8" t="s">
        <v>1486</v>
      </c>
      <c r="G1045" s="8" t="s">
        <v>1376</v>
      </c>
      <c r="H1045" s="8" t="s">
        <v>25</v>
      </c>
      <c r="I1045" s="8" t="s">
        <v>21</v>
      </c>
      <c r="J1045" s="8" t="s">
        <v>33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1.0130191E7</v>
      </c>
      <c r="B1046" s="8" t="s">
        <v>27</v>
      </c>
      <c r="C1046" s="8" t="s">
        <v>15</v>
      </c>
      <c r="D1046" s="8" t="s">
        <v>16</v>
      </c>
      <c r="E1046" s="8" t="s">
        <v>1386</v>
      </c>
      <c r="F1046" s="8" t="s">
        <v>1487</v>
      </c>
      <c r="G1046" s="8" t="s">
        <v>1422</v>
      </c>
      <c r="H1046" s="8" t="s">
        <v>25</v>
      </c>
      <c r="I1046" s="8" t="s">
        <v>21</v>
      </c>
      <c r="J1046" s="8" t="s">
        <v>33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1.0130192E7</v>
      </c>
      <c r="B1047" s="8" t="s">
        <v>27</v>
      </c>
      <c r="C1047" s="8" t="s">
        <v>15</v>
      </c>
      <c r="D1047" s="8" t="s">
        <v>16</v>
      </c>
      <c r="E1047" s="8" t="s">
        <v>1386</v>
      </c>
      <c r="F1047" s="8" t="s">
        <v>1488</v>
      </c>
      <c r="G1047" s="8" t="s">
        <v>1376</v>
      </c>
      <c r="H1047" s="8" t="s">
        <v>25</v>
      </c>
      <c r="I1047" s="8" t="s">
        <v>21</v>
      </c>
      <c r="J1047" s="8" t="s">
        <v>251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1.0130196E7</v>
      </c>
      <c r="B1048" s="8" t="s">
        <v>27</v>
      </c>
      <c r="C1048" s="8" t="s">
        <v>15</v>
      </c>
      <c r="D1048" s="8" t="s">
        <v>16</v>
      </c>
      <c r="E1048" s="8" t="s">
        <v>1386</v>
      </c>
      <c r="F1048" s="8" t="s">
        <v>1489</v>
      </c>
      <c r="G1048" s="8" t="s">
        <v>92</v>
      </c>
      <c r="H1048" s="8" t="s">
        <v>25</v>
      </c>
      <c r="I1048" s="8" t="s">
        <v>21</v>
      </c>
      <c r="J1048" s="8" t="s">
        <v>33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1.0130197E7</v>
      </c>
      <c r="B1049" s="8" t="s">
        <v>27</v>
      </c>
      <c r="C1049" s="8" t="s">
        <v>15</v>
      </c>
      <c r="D1049" s="8" t="s">
        <v>16</v>
      </c>
      <c r="E1049" s="8" t="s">
        <v>1386</v>
      </c>
      <c r="F1049" s="8" t="s">
        <v>1490</v>
      </c>
      <c r="G1049" s="8" t="s">
        <v>1399</v>
      </c>
      <c r="H1049" s="8" t="s">
        <v>25</v>
      </c>
      <c r="I1049" s="8" t="s">
        <v>21</v>
      </c>
      <c r="J1049" s="8" t="s">
        <v>33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1.0130199E7</v>
      </c>
      <c r="B1050" s="8" t="s">
        <v>27</v>
      </c>
      <c r="C1050" s="8" t="s">
        <v>15</v>
      </c>
      <c r="D1050" s="8" t="s">
        <v>16</v>
      </c>
      <c r="E1050" s="8" t="s">
        <v>1386</v>
      </c>
      <c r="F1050" s="8" t="s">
        <v>1491</v>
      </c>
      <c r="G1050" s="8" t="s">
        <v>1374</v>
      </c>
      <c r="H1050" s="8" t="s">
        <v>25</v>
      </c>
      <c r="I1050" s="8" t="s">
        <v>21</v>
      </c>
      <c r="J1050" s="8" t="s">
        <v>33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1.0130201E7</v>
      </c>
      <c r="B1051" s="8" t="s">
        <v>27</v>
      </c>
      <c r="C1051" s="8" t="s">
        <v>15</v>
      </c>
      <c r="D1051" s="8" t="s">
        <v>16</v>
      </c>
      <c r="E1051" s="8" t="s">
        <v>1386</v>
      </c>
      <c r="F1051" s="8" t="s">
        <v>1492</v>
      </c>
      <c r="G1051" s="8" t="s">
        <v>1399</v>
      </c>
      <c r="H1051" s="8" t="s">
        <v>25</v>
      </c>
      <c r="I1051" s="8" t="s">
        <v>21</v>
      </c>
      <c r="J1051" s="8" t="s">
        <v>33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1.0130205E7</v>
      </c>
      <c r="B1052" s="8" t="s">
        <v>27</v>
      </c>
      <c r="C1052" s="8" t="s">
        <v>15</v>
      </c>
      <c r="D1052" s="8" t="s">
        <v>16</v>
      </c>
      <c r="E1052" s="8" t="s">
        <v>1386</v>
      </c>
      <c r="F1052" s="8" t="s">
        <v>1493</v>
      </c>
      <c r="G1052" s="8" t="s">
        <v>1363</v>
      </c>
      <c r="H1052" s="8" t="s">
        <v>25</v>
      </c>
      <c r="I1052" s="8" t="s">
        <v>21</v>
      </c>
      <c r="J1052" s="8" t="s">
        <v>33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1.0130206E7</v>
      </c>
      <c r="B1053" s="8" t="s">
        <v>27</v>
      </c>
      <c r="C1053" s="8" t="s">
        <v>15</v>
      </c>
      <c r="D1053" s="8" t="s">
        <v>16</v>
      </c>
      <c r="E1053" s="8" t="s">
        <v>1386</v>
      </c>
      <c r="F1053" s="8" t="s">
        <v>1494</v>
      </c>
      <c r="G1053" s="8" t="s">
        <v>92</v>
      </c>
      <c r="H1053" s="8" t="s">
        <v>25</v>
      </c>
      <c r="I1053" s="8" t="s">
        <v>21</v>
      </c>
      <c r="J1053" s="8" t="s">
        <v>33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1.0130208E7</v>
      </c>
      <c r="B1054" s="8" t="s">
        <v>27</v>
      </c>
      <c r="C1054" s="8" t="s">
        <v>15</v>
      </c>
      <c r="D1054" s="8" t="s">
        <v>16</v>
      </c>
      <c r="E1054" s="8" t="s">
        <v>1386</v>
      </c>
      <c r="F1054" s="8" t="s">
        <v>1495</v>
      </c>
      <c r="G1054" s="8" t="s">
        <v>1422</v>
      </c>
      <c r="H1054" s="8" t="s">
        <v>25</v>
      </c>
      <c r="I1054" s="8" t="s">
        <v>21</v>
      </c>
      <c r="J1054" s="8" t="s">
        <v>33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1.013021E7</v>
      </c>
      <c r="B1055" s="8" t="s">
        <v>27</v>
      </c>
      <c r="C1055" s="8" t="s">
        <v>15</v>
      </c>
      <c r="D1055" s="8" t="s">
        <v>16</v>
      </c>
      <c r="E1055" s="8" t="s">
        <v>1386</v>
      </c>
      <c r="F1055" s="8" t="s">
        <v>1496</v>
      </c>
      <c r="G1055" s="8" t="s">
        <v>1497</v>
      </c>
      <c r="H1055" s="8" t="s">
        <v>25</v>
      </c>
      <c r="I1055" s="8" t="s">
        <v>21</v>
      </c>
      <c r="J1055" s="8" t="s">
        <v>33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1.0130211E7</v>
      </c>
      <c r="B1056" s="8" t="s">
        <v>27</v>
      </c>
      <c r="C1056" s="8" t="s">
        <v>15</v>
      </c>
      <c r="D1056" s="8" t="s">
        <v>16</v>
      </c>
      <c r="E1056" s="8" t="s">
        <v>1386</v>
      </c>
      <c r="F1056" s="8" t="s">
        <v>1498</v>
      </c>
      <c r="G1056" s="8" t="s">
        <v>92</v>
      </c>
      <c r="H1056" s="8" t="s">
        <v>25</v>
      </c>
      <c r="I1056" s="8" t="s">
        <v>21</v>
      </c>
      <c r="J1056" s="8" t="s">
        <v>33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1.0130212E7</v>
      </c>
      <c r="B1057" s="8" t="s">
        <v>27</v>
      </c>
      <c r="C1057" s="8" t="s">
        <v>15</v>
      </c>
      <c r="D1057" s="8" t="s">
        <v>16</v>
      </c>
      <c r="E1057" s="8" t="s">
        <v>1386</v>
      </c>
      <c r="F1057" s="8" t="s">
        <v>1499</v>
      </c>
      <c r="G1057" s="8" t="s">
        <v>1399</v>
      </c>
      <c r="H1057" s="8" t="s">
        <v>25</v>
      </c>
      <c r="I1057" s="8" t="s">
        <v>21</v>
      </c>
      <c r="J1057" s="8" t="s">
        <v>22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1.0130215E7</v>
      </c>
      <c r="B1058" s="8" t="s">
        <v>27</v>
      </c>
      <c r="C1058" s="8" t="s">
        <v>15</v>
      </c>
      <c r="D1058" s="8" t="s">
        <v>16</v>
      </c>
      <c r="E1058" s="8" t="s">
        <v>1386</v>
      </c>
      <c r="F1058" s="8" t="s">
        <v>1500</v>
      </c>
      <c r="G1058" s="8" t="s">
        <v>1361</v>
      </c>
      <c r="H1058" s="8" t="s">
        <v>25</v>
      </c>
      <c r="I1058" s="8" t="s">
        <v>21</v>
      </c>
      <c r="J1058" s="8" t="s">
        <v>33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1.0130216E7</v>
      </c>
      <c r="B1059" s="8" t="s">
        <v>27</v>
      </c>
      <c r="C1059" s="8" t="s">
        <v>15</v>
      </c>
      <c r="D1059" s="8" t="s">
        <v>16</v>
      </c>
      <c r="E1059" s="8" t="s">
        <v>1386</v>
      </c>
      <c r="F1059" s="8" t="s">
        <v>1501</v>
      </c>
      <c r="G1059" s="8" t="s">
        <v>92</v>
      </c>
      <c r="H1059" s="8" t="s">
        <v>25</v>
      </c>
      <c r="I1059" s="8" t="s">
        <v>21</v>
      </c>
      <c r="J1059" s="8" t="s">
        <v>33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1.0130219E7</v>
      </c>
      <c r="B1060" s="8" t="s">
        <v>27</v>
      </c>
      <c r="C1060" s="8" t="s">
        <v>15</v>
      </c>
      <c r="D1060" s="8" t="s">
        <v>16</v>
      </c>
      <c r="E1060" s="8" t="s">
        <v>1386</v>
      </c>
      <c r="F1060" s="8" t="s">
        <v>1502</v>
      </c>
      <c r="G1060" s="8" t="s">
        <v>1361</v>
      </c>
      <c r="H1060" s="8" t="s">
        <v>25</v>
      </c>
      <c r="I1060" s="8" t="s">
        <v>21</v>
      </c>
      <c r="J1060" s="8" t="s">
        <v>33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1.0130236E7</v>
      </c>
      <c r="B1061" s="8" t="s">
        <v>14</v>
      </c>
      <c r="C1061" s="8" t="s">
        <v>15</v>
      </c>
      <c r="D1061" s="8" t="s">
        <v>16</v>
      </c>
      <c r="E1061" s="8" t="s">
        <v>1386</v>
      </c>
      <c r="F1061" s="8" t="s">
        <v>1503</v>
      </c>
      <c r="G1061" s="8" t="s">
        <v>1504</v>
      </c>
      <c r="H1061" s="8" t="s">
        <v>25</v>
      </c>
      <c r="I1061" s="8" t="s">
        <v>38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1.0130239E7</v>
      </c>
      <c r="B1062" s="8" t="s">
        <v>27</v>
      </c>
      <c r="C1062" s="8" t="s">
        <v>15</v>
      </c>
      <c r="D1062" s="8" t="s">
        <v>16</v>
      </c>
      <c r="E1062" s="8" t="s">
        <v>1386</v>
      </c>
      <c r="F1062" s="8" t="s">
        <v>1505</v>
      </c>
      <c r="G1062" s="8" t="s">
        <v>1363</v>
      </c>
      <c r="H1062" s="8" t="s">
        <v>25</v>
      </c>
      <c r="I1062" s="8" t="s">
        <v>21</v>
      </c>
      <c r="J1062" s="8" t="s">
        <v>33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1.0130299E7</v>
      </c>
      <c r="B1063" s="8" t="s">
        <v>27</v>
      </c>
      <c r="C1063" s="8" t="s">
        <v>15</v>
      </c>
      <c r="D1063" s="8" t="s">
        <v>16</v>
      </c>
      <c r="E1063" s="8" t="s">
        <v>1386</v>
      </c>
      <c r="F1063" s="8" t="s">
        <v>1506</v>
      </c>
      <c r="G1063" s="8" t="s">
        <v>1507</v>
      </c>
      <c r="H1063" s="8" t="s">
        <v>20</v>
      </c>
      <c r="I1063" s="8" t="s">
        <v>21</v>
      </c>
      <c r="J1063" s="8" t="s">
        <v>33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1.0130305E7</v>
      </c>
      <c r="B1064" s="8" t="s">
        <v>14</v>
      </c>
      <c r="C1064" s="8" t="s">
        <v>15</v>
      </c>
      <c r="D1064" s="8" t="s">
        <v>16</v>
      </c>
      <c r="E1064" s="8" t="s">
        <v>1386</v>
      </c>
      <c r="F1064" s="8" t="s">
        <v>1396</v>
      </c>
      <c r="G1064" s="8" t="s">
        <v>1399</v>
      </c>
      <c r="H1064" s="8" t="s">
        <v>20</v>
      </c>
      <c r="I1064" s="8" t="s">
        <v>21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1.0130312E7</v>
      </c>
      <c r="B1065" s="8" t="s">
        <v>27</v>
      </c>
      <c r="C1065" s="8" t="s">
        <v>15</v>
      </c>
      <c r="D1065" s="8" t="s">
        <v>16</v>
      </c>
      <c r="E1065" s="8" t="s">
        <v>1386</v>
      </c>
      <c r="F1065" s="8" t="s">
        <v>1508</v>
      </c>
      <c r="G1065" s="8" t="s">
        <v>1509</v>
      </c>
      <c r="H1065" s="8" t="s">
        <v>20</v>
      </c>
      <c r="I1065" s="8" t="s">
        <v>21</v>
      </c>
      <c r="J1065" s="8" t="s">
        <v>33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1.0130313E7</v>
      </c>
      <c r="B1066" s="8" t="s">
        <v>27</v>
      </c>
      <c r="C1066" s="8" t="s">
        <v>15</v>
      </c>
      <c r="D1066" s="8" t="s">
        <v>16</v>
      </c>
      <c r="E1066" s="8" t="s">
        <v>1386</v>
      </c>
      <c r="F1066" s="8" t="s">
        <v>1510</v>
      </c>
      <c r="G1066" s="8" t="s">
        <v>1399</v>
      </c>
      <c r="H1066" s="8" t="s">
        <v>20</v>
      </c>
      <c r="I1066" s="8" t="s">
        <v>21</v>
      </c>
      <c r="J1066" s="8" t="s">
        <v>33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1.0130318E7</v>
      </c>
      <c r="B1067" s="8" t="s">
        <v>27</v>
      </c>
      <c r="C1067" s="8" t="s">
        <v>15</v>
      </c>
      <c r="D1067" s="8" t="s">
        <v>16</v>
      </c>
      <c r="E1067" s="8" t="s">
        <v>1386</v>
      </c>
      <c r="F1067" s="8" t="s">
        <v>1511</v>
      </c>
      <c r="G1067" s="8" t="s">
        <v>1512</v>
      </c>
      <c r="H1067" s="8" t="s">
        <v>20</v>
      </c>
      <c r="I1067" s="8" t="s">
        <v>21</v>
      </c>
      <c r="J1067" s="8" t="s">
        <v>33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1.0130323E7</v>
      </c>
      <c r="B1068" s="8" t="s">
        <v>27</v>
      </c>
      <c r="C1068" s="8" t="s">
        <v>15</v>
      </c>
      <c r="D1068" s="8" t="s">
        <v>16</v>
      </c>
      <c r="E1068" s="8" t="s">
        <v>1386</v>
      </c>
      <c r="F1068" s="8" t="s">
        <v>1513</v>
      </c>
      <c r="G1068" s="8" t="s">
        <v>1376</v>
      </c>
      <c r="H1068" s="8" t="s">
        <v>25</v>
      </c>
      <c r="I1068" s="8" t="s">
        <v>21</v>
      </c>
      <c r="J1068" s="8" t="s">
        <v>33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1.0130342E7</v>
      </c>
      <c r="B1069" s="8" t="s">
        <v>27</v>
      </c>
      <c r="C1069" s="8" t="s">
        <v>15</v>
      </c>
      <c r="D1069" s="8" t="s">
        <v>16</v>
      </c>
      <c r="E1069" s="8" t="s">
        <v>1386</v>
      </c>
      <c r="F1069" s="8" t="s">
        <v>1514</v>
      </c>
      <c r="G1069" s="8" t="s">
        <v>1399</v>
      </c>
      <c r="H1069" s="8" t="s">
        <v>25</v>
      </c>
      <c r="I1069" s="8" t="s">
        <v>21</v>
      </c>
      <c r="J1069" s="8" t="s">
        <v>33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1.0130343E7</v>
      </c>
      <c r="B1070" s="8" t="s">
        <v>27</v>
      </c>
      <c r="C1070" s="8" t="s">
        <v>15</v>
      </c>
      <c r="D1070" s="8" t="s">
        <v>16</v>
      </c>
      <c r="E1070" s="8" t="s">
        <v>1386</v>
      </c>
      <c r="F1070" s="8" t="s">
        <v>1515</v>
      </c>
      <c r="G1070" s="8" t="s">
        <v>1422</v>
      </c>
      <c r="H1070" s="8" t="s">
        <v>25</v>
      </c>
      <c r="I1070" s="8" t="s">
        <v>21</v>
      </c>
      <c r="J1070" s="8" t="s">
        <v>33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1.0130345E7</v>
      </c>
      <c r="B1071" s="8" t="s">
        <v>27</v>
      </c>
      <c r="C1071" s="8" t="s">
        <v>15</v>
      </c>
      <c r="D1071" s="8" t="s">
        <v>16</v>
      </c>
      <c r="E1071" s="8" t="s">
        <v>1386</v>
      </c>
      <c r="F1071" s="8" t="s">
        <v>1516</v>
      </c>
      <c r="G1071" s="8" t="s">
        <v>1374</v>
      </c>
      <c r="H1071" s="8" t="s">
        <v>25</v>
      </c>
      <c r="I1071" s="8" t="s">
        <v>21</v>
      </c>
      <c r="J1071" s="8" t="s">
        <v>33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1.0130349E7</v>
      </c>
      <c r="B1072" s="8" t="s">
        <v>27</v>
      </c>
      <c r="C1072" s="8" t="s">
        <v>15</v>
      </c>
      <c r="D1072" s="8" t="s">
        <v>16</v>
      </c>
      <c r="E1072" s="8" t="s">
        <v>1386</v>
      </c>
      <c r="F1072" s="8" t="s">
        <v>1517</v>
      </c>
      <c r="G1072" s="8" t="s">
        <v>1399</v>
      </c>
      <c r="H1072" s="8" t="s">
        <v>25</v>
      </c>
      <c r="I1072" s="8" t="s">
        <v>21</v>
      </c>
      <c r="J1072" s="8" t="s">
        <v>33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1.013035E7</v>
      </c>
      <c r="B1073" s="8" t="s">
        <v>27</v>
      </c>
      <c r="C1073" s="8" t="s">
        <v>15</v>
      </c>
      <c r="D1073" s="8" t="s">
        <v>16</v>
      </c>
      <c r="E1073" s="8" t="s">
        <v>1518</v>
      </c>
      <c r="F1073" s="8" t="s">
        <v>1519</v>
      </c>
      <c r="G1073" s="8" t="s">
        <v>1376</v>
      </c>
      <c r="H1073" s="8" t="s">
        <v>25</v>
      </c>
      <c r="I1073" s="8" t="s">
        <v>21</v>
      </c>
      <c r="J1073" s="8" t="s">
        <v>33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1.0130355E7</v>
      </c>
      <c r="B1074" s="8" t="s">
        <v>27</v>
      </c>
      <c r="C1074" s="8" t="s">
        <v>15</v>
      </c>
      <c r="D1074" s="8" t="s">
        <v>16</v>
      </c>
      <c r="E1074" s="8" t="s">
        <v>1518</v>
      </c>
      <c r="F1074" s="8" t="s">
        <v>1520</v>
      </c>
      <c r="G1074" s="8" t="s">
        <v>1363</v>
      </c>
      <c r="H1074" s="8" t="s">
        <v>20</v>
      </c>
      <c r="I1074" s="8" t="s">
        <v>21</v>
      </c>
      <c r="J1074" s="8" t="s">
        <v>33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1.013036E7</v>
      </c>
      <c r="B1075" s="8" t="s">
        <v>27</v>
      </c>
      <c r="C1075" s="8" t="s">
        <v>15</v>
      </c>
      <c r="D1075" s="8" t="s">
        <v>16</v>
      </c>
      <c r="E1075" s="8" t="s">
        <v>1518</v>
      </c>
      <c r="F1075" s="8" t="s">
        <v>1521</v>
      </c>
      <c r="G1075" s="8" t="s">
        <v>92</v>
      </c>
      <c r="H1075" s="8" t="s">
        <v>20</v>
      </c>
      <c r="I1075" s="8" t="s">
        <v>38</v>
      </c>
      <c r="J1075" s="8" t="s">
        <v>33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1.0130362E7</v>
      </c>
      <c r="B1076" s="8" t="s">
        <v>27</v>
      </c>
      <c r="C1076" s="8" t="s">
        <v>15</v>
      </c>
      <c r="D1076" s="8" t="s">
        <v>16</v>
      </c>
      <c r="E1076" s="8" t="s">
        <v>1518</v>
      </c>
      <c r="F1076" s="8" t="s">
        <v>1522</v>
      </c>
      <c r="G1076" s="8" t="s">
        <v>92</v>
      </c>
      <c r="H1076" s="8" t="s">
        <v>25</v>
      </c>
      <c r="I1076" s="8" t="s">
        <v>21</v>
      </c>
      <c r="J1076" s="8" t="s">
        <v>33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1.0130368E7</v>
      </c>
      <c r="B1077" s="8" t="s">
        <v>27</v>
      </c>
      <c r="C1077" s="8" t="s">
        <v>15</v>
      </c>
      <c r="D1077" s="8" t="s">
        <v>16</v>
      </c>
      <c r="E1077" s="8" t="s">
        <v>1518</v>
      </c>
      <c r="F1077" s="8" t="s">
        <v>1523</v>
      </c>
      <c r="G1077" s="8" t="s">
        <v>1399</v>
      </c>
      <c r="H1077" s="8" t="s">
        <v>25</v>
      </c>
      <c r="I1077" s="8" t="s">
        <v>21</v>
      </c>
      <c r="J1077" s="8" t="s">
        <v>33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1.0130369E7</v>
      </c>
      <c r="B1078" s="8" t="s">
        <v>27</v>
      </c>
      <c r="C1078" s="8" t="s">
        <v>15</v>
      </c>
      <c r="D1078" s="8" t="s">
        <v>16</v>
      </c>
      <c r="E1078" s="8" t="s">
        <v>1518</v>
      </c>
      <c r="F1078" s="8" t="s">
        <v>1524</v>
      </c>
      <c r="G1078" s="8" t="s">
        <v>1525</v>
      </c>
      <c r="H1078" s="8" t="s">
        <v>25</v>
      </c>
      <c r="I1078" s="8" t="s">
        <v>21</v>
      </c>
      <c r="J1078" s="8" t="s">
        <v>33</v>
      </c>
      <c r="K1078" s="8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1.0130373E7</v>
      </c>
      <c r="B1079" s="8" t="s">
        <v>27</v>
      </c>
      <c r="C1079" s="8" t="s">
        <v>15</v>
      </c>
      <c r="D1079" s="8" t="s">
        <v>16</v>
      </c>
      <c r="E1079" s="8" t="s">
        <v>1518</v>
      </c>
      <c r="F1079" s="8" t="s">
        <v>1526</v>
      </c>
      <c r="G1079" s="8" t="s">
        <v>92</v>
      </c>
      <c r="H1079" s="8" t="s">
        <v>25</v>
      </c>
      <c r="I1079" s="8" t="s">
        <v>21</v>
      </c>
      <c r="J1079" s="8" t="s">
        <v>33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1.0130381E7</v>
      </c>
      <c r="B1080" s="8" t="s">
        <v>27</v>
      </c>
      <c r="C1080" s="8" t="s">
        <v>15</v>
      </c>
      <c r="D1080" s="8" t="s">
        <v>16</v>
      </c>
      <c r="E1080" s="8" t="s">
        <v>1518</v>
      </c>
      <c r="F1080" s="8" t="s">
        <v>1527</v>
      </c>
      <c r="G1080" s="8" t="s">
        <v>1363</v>
      </c>
      <c r="H1080" s="8" t="s">
        <v>20</v>
      </c>
      <c r="I1080" s="8" t="s">
        <v>21</v>
      </c>
      <c r="J1080" s="8" t="s">
        <v>33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1.0130382E7</v>
      </c>
      <c r="B1081" s="8" t="s">
        <v>27</v>
      </c>
      <c r="C1081" s="8" t="s">
        <v>15</v>
      </c>
      <c r="D1081" s="8" t="s">
        <v>16</v>
      </c>
      <c r="E1081" s="8" t="s">
        <v>1518</v>
      </c>
      <c r="F1081" s="8" t="s">
        <v>1528</v>
      </c>
      <c r="G1081" s="8" t="s">
        <v>1529</v>
      </c>
      <c r="H1081" s="8" t="s">
        <v>20</v>
      </c>
      <c r="I1081" s="8" t="s">
        <v>21</v>
      </c>
      <c r="J1081" s="8" t="s">
        <v>33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1.0130383E7</v>
      </c>
      <c r="B1082" s="8" t="s">
        <v>27</v>
      </c>
      <c r="C1082" s="8" t="s">
        <v>15</v>
      </c>
      <c r="D1082" s="8" t="s">
        <v>16</v>
      </c>
      <c r="E1082" s="8" t="s">
        <v>1518</v>
      </c>
      <c r="F1082" s="8" t="s">
        <v>1530</v>
      </c>
      <c r="G1082" s="8" t="s">
        <v>1399</v>
      </c>
      <c r="H1082" s="8" t="s">
        <v>25</v>
      </c>
      <c r="I1082" s="8" t="s">
        <v>21</v>
      </c>
      <c r="J1082" s="8" t="s">
        <v>33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1.0130387E7</v>
      </c>
      <c r="B1083" s="8" t="s">
        <v>27</v>
      </c>
      <c r="C1083" s="8" t="s">
        <v>15</v>
      </c>
      <c r="D1083" s="8" t="s">
        <v>16</v>
      </c>
      <c r="E1083" s="8" t="s">
        <v>1518</v>
      </c>
      <c r="F1083" s="8" t="s">
        <v>1531</v>
      </c>
      <c r="G1083" s="8" t="s">
        <v>1422</v>
      </c>
      <c r="H1083" s="8" t="s">
        <v>25</v>
      </c>
      <c r="I1083" s="8" t="s">
        <v>21</v>
      </c>
      <c r="J1083" s="8" t="s">
        <v>33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1.0130388E7</v>
      </c>
      <c r="B1084" s="8" t="s">
        <v>27</v>
      </c>
      <c r="C1084" s="8" t="s">
        <v>15</v>
      </c>
      <c r="D1084" s="8" t="s">
        <v>16</v>
      </c>
      <c r="E1084" s="8" t="s">
        <v>1518</v>
      </c>
      <c r="F1084" s="8" t="s">
        <v>1532</v>
      </c>
      <c r="G1084" s="8" t="s">
        <v>1376</v>
      </c>
      <c r="H1084" s="8" t="s">
        <v>25</v>
      </c>
      <c r="I1084" s="8" t="s">
        <v>21</v>
      </c>
      <c r="J1084" s="8" t="s">
        <v>33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1.0130389E7</v>
      </c>
      <c r="B1085" s="8" t="s">
        <v>27</v>
      </c>
      <c r="C1085" s="8" t="s">
        <v>15</v>
      </c>
      <c r="D1085" s="8" t="s">
        <v>16</v>
      </c>
      <c r="E1085" s="8" t="s">
        <v>1518</v>
      </c>
      <c r="F1085" s="8" t="s">
        <v>1533</v>
      </c>
      <c r="G1085" s="8" t="s">
        <v>1363</v>
      </c>
      <c r="H1085" s="8" t="s">
        <v>20</v>
      </c>
      <c r="I1085" s="8" t="s">
        <v>21</v>
      </c>
      <c r="J1085" s="8" t="s">
        <v>33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1.0130391E7</v>
      </c>
      <c r="B1086" s="8" t="s">
        <v>27</v>
      </c>
      <c r="C1086" s="8" t="s">
        <v>15</v>
      </c>
      <c r="D1086" s="8" t="s">
        <v>16</v>
      </c>
      <c r="E1086" s="8" t="s">
        <v>1518</v>
      </c>
      <c r="F1086" s="8" t="s">
        <v>1534</v>
      </c>
      <c r="G1086" s="8" t="s">
        <v>1363</v>
      </c>
      <c r="H1086" s="8" t="s">
        <v>20</v>
      </c>
      <c r="I1086" s="8" t="s">
        <v>21</v>
      </c>
      <c r="J1086" s="8" t="s">
        <v>33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1.0130393E7</v>
      </c>
      <c r="B1087" s="8" t="s">
        <v>27</v>
      </c>
      <c r="C1087" s="8" t="s">
        <v>15</v>
      </c>
      <c r="D1087" s="8" t="s">
        <v>16</v>
      </c>
      <c r="E1087" s="8" t="s">
        <v>1518</v>
      </c>
      <c r="F1087" s="8" t="s">
        <v>1535</v>
      </c>
      <c r="G1087" s="8" t="s">
        <v>92</v>
      </c>
      <c r="H1087" s="8" t="s">
        <v>25</v>
      </c>
      <c r="I1087" s="8" t="s">
        <v>21</v>
      </c>
      <c r="J1087" s="8" t="s">
        <v>33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1.0130394E7</v>
      </c>
      <c r="B1088" s="8" t="s">
        <v>27</v>
      </c>
      <c r="C1088" s="8" t="s">
        <v>15</v>
      </c>
      <c r="D1088" s="8" t="s">
        <v>16</v>
      </c>
      <c r="E1088" s="8" t="s">
        <v>1518</v>
      </c>
      <c r="F1088" s="8" t="s">
        <v>1536</v>
      </c>
      <c r="G1088" s="8" t="s">
        <v>1374</v>
      </c>
      <c r="H1088" s="8" t="s">
        <v>25</v>
      </c>
      <c r="I1088" s="8" t="s">
        <v>21</v>
      </c>
      <c r="J1088" s="8" t="s">
        <v>33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1.0130395E7</v>
      </c>
      <c r="B1089" s="8" t="s">
        <v>27</v>
      </c>
      <c r="C1089" s="8" t="s">
        <v>15</v>
      </c>
      <c r="D1089" s="8" t="s">
        <v>16</v>
      </c>
      <c r="E1089" s="8" t="s">
        <v>1518</v>
      </c>
      <c r="F1089" s="8" t="s">
        <v>1537</v>
      </c>
      <c r="G1089" s="8" t="s">
        <v>1422</v>
      </c>
      <c r="H1089" s="8" t="s">
        <v>25</v>
      </c>
      <c r="I1089" s="8" t="s">
        <v>21</v>
      </c>
      <c r="J1089" s="8" t="s">
        <v>33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1.0130396E7</v>
      </c>
      <c r="B1090" s="8" t="s">
        <v>27</v>
      </c>
      <c r="C1090" s="8" t="s">
        <v>15</v>
      </c>
      <c r="D1090" s="8" t="s">
        <v>16</v>
      </c>
      <c r="E1090" s="8" t="s">
        <v>1518</v>
      </c>
      <c r="F1090" s="8" t="s">
        <v>1538</v>
      </c>
      <c r="G1090" s="8" t="s">
        <v>1376</v>
      </c>
      <c r="H1090" s="8" t="s">
        <v>25</v>
      </c>
      <c r="I1090" s="8" t="s">
        <v>21</v>
      </c>
      <c r="J1090" s="8" t="s">
        <v>33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1.0130397E7</v>
      </c>
      <c r="B1091" s="8" t="s">
        <v>27</v>
      </c>
      <c r="C1091" s="8" t="s">
        <v>15</v>
      </c>
      <c r="D1091" s="8" t="s">
        <v>16</v>
      </c>
      <c r="E1091" s="8" t="s">
        <v>1518</v>
      </c>
      <c r="F1091" s="8" t="s">
        <v>1539</v>
      </c>
      <c r="G1091" s="8" t="s">
        <v>1399</v>
      </c>
      <c r="H1091" s="8" t="s">
        <v>25</v>
      </c>
      <c r="I1091" s="8" t="s">
        <v>21</v>
      </c>
      <c r="J1091" s="8" t="s">
        <v>33</v>
      </c>
      <c r="K1091" s="8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1.0130398E7</v>
      </c>
      <c r="B1092" s="8" t="s">
        <v>27</v>
      </c>
      <c r="C1092" s="8" t="s">
        <v>15</v>
      </c>
      <c r="D1092" s="8" t="s">
        <v>16</v>
      </c>
      <c r="E1092" s="8" t="s">
        <v>1518</v>
      </c>
      <c r="F1092" s="8" t="s">
        <v>1540</v>
      </c>
      <c r="G1092" s="8" t="s">
        <v>92</v>
      </c>
      <c r="H1092" s="8" t="s">
        <v>25</v>
      </c>
      <c r="I1092" s="8" t="s">
        <v>21</v>
      </c>
      <c r="J1092" s="8" t="s">
        <v>33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1.01304E7</v>
      </c>
      <c r="B1093" s="8" t="s">
        <v>27</v>
      </c>
      <c r="C1093" s="8" t="s">
        <v>15</v>
      </c>
      <c r="D1093" s="8" t="s">
        <v>16</v>
      </c>
      <c r="E1093" s="8" t="s">
        <v>1518</v>
      </c>
      <c r="F1093" s="8" t="s">
        <v>1541</v>
      </c>
      <c r="G1093" s="8" t="s">
        <v>1422</v>
      </c>
      <c r="H1093" s="8" t="s">
        <v>25</v>
      </c>
      <c r="I1093" s="8" t="s">
        <v>21</v>
      </c>
      <c r="J1093" s="8" t="s">
        <v>33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1.0130402E7</v>
      </c>
      <c r="B1094" s="8" t="s">
        <v>27</v>
      </c>
      <c r="C1094" s="8" t="s">
        <v>15</v>
      </c>
      <c r="D1094" s="8" t="s">
        <v>16</v>
      </c>
      <c r="E1094" s="8" t="s">
        <v>1518</v>
      </c>
      <c r="F1094" s="8" t="s">
        <v>1542</v>
      </c>
      <c r="G1094" s="8" t="s">
        <v>1455</v>
      </c>
      <c r="H1094" s="8" t="s">
        <v>25</v>
      </c>
      <c r="I1094" s="8" t="s">
        <v>21</v>
      </c>
      <c r="J1094" s="8" t="s">
        <v>33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1.0130403E7</v>
      </c>
      <c r="B1095" s="8" t="s">
        <v>27</v>
      </c>
      <c r="C1095" s="8" t="s">
        <v>15</v>
      </c>
      <c r="D1095" s="8" t="s">
        <v>16</v>
      </c>
      <c r="E1095" s="8" t="s">
        <v>1518</v>
      </c>
      <c r="F1095" s="8" t="s">
        <v>1543</v>
      </c>
      <c r="G1095" s="8" t="s">
        <v>1374</v>
      </c>
      <c r="H1095" s="8" t="s">
        <v>25</v>
      </c>
      <c r="I1095" s="8" t="s">
        <v>21</v>
      </c>
      <c r="J1095" s="8" t="s">
        <v>33</v>
      </c>
      <c r="K1095" s="8" t="s">
        <v>23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1.0130406E7</v>
      </c>
      <c r="B1096" s="8" t="s">
        <v>27</v>
      </c>
      <c r="C1096" s="8" t="s">
        <v>15</v>
      </c>
      <c r="D1096" s="8" t="s">
        <v>16</v>
      </c>
      <c r="E1096" s="8" t="s">
        <v>1518</v>
      </c>
      <c r="F1096" s="8" t="s">
        <v>1544</v>
      </c>
      <c r="G1096" s="8" t="s">
        <v>1441</v>
      </c>
      <c r="H1096" s="8" t="s">
        <v>25</v>
      </c>
      <c r="I1096" s="8" t="s">
        <v>21</v>
      </c>
      <c r="J1096" s="8" t="s">
        <v>33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1.0130409E7</v>
      </c>
      <c r="B1097" s="8" t="s">
        <v>27</v>
      </c>
      <c r="C1097" s="8" t="s">
        <v>15</v>
      </c>
      <c r="D1097" s="8" t="s">
        <v>16</v>
      </c>
      <c r="E1097" s="8" t="s">
        <v>1518</v>
      </c>
      <c r="F1097" s="8" t="s">
        <v>1545</v>
      </c>
      <c r="G1097" s="8" t="s">
        <v>1363</v>
      </c>
      <c r="H1097" s="8" t="s">
        <v>25</v>
      </c>
      <c r="I1097" s="8" t="s">
        <v>21</v>
      </c>
      <c r="J1097" s="8" t="s">
        <v>33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1.013041E7</v>
      </c>
      <c r="B1098" s="8" t="s">
        <v>27</v>
      </c>
      <c r="C1098" s="8" t="s">
        <v>15</v>
      </c>
      <c r="D1098" s="8" t="s">
        <v>16</v>
      </c>
      <c r="E1098" s="8" t="s">
        <v>1518</v>
      </c>
      <c r="F1098" s="8" t="s">
        <v>1546</v>
      </c>
      <c r="G1098" s="8" t="s">
        <v>1547</v>
      </c>
      <c r="H1098" s="8" t="s">
        <v>25</v>
      </c>
      <c r="I1098" s="8" t="s">
        <v>21</v>
      </c>
      <c r="J1098" s="8" t="s">
        <v>33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1.0130412E7</v>
      </c>
      <c r="B1099" s="8" t="s">
        <v>27</v>
      </c>
      <c r="C1099" s="8" t="s">
        <v>15</v>
      </c>
      <c r="D1099" s="8" t="s">
        <v>16</v>
      </c>
      <c r="E1099" s="8" t="s">
        <v>1518</v>
      </c>
      <c r="F1099" s="8" t="s">
        <v>1548</v>
      </c>
      <c r="G1099" s="8" t="s">
        <v>1431</v>
      </c>
      <c r="H1099" s="8" t="s">
        <v>25</v>
      </c>
      <c r="I1099" s="8" t="s">
        <v>21</v>
      </c>
      <c r="J1099" s="8" t="s">
        <v>33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1.0130413E7</v>
      </c>
      <c r="B1100" s="8" t="s">
        <v>27</v>
      </c>
      <c r="C1100" s="8" t="s">
        <v>15</v>
      </c>
      <c r="D1100" s="8" t="s">
        <v>16</v>
      </c>
      <c r="E1100" s="8" t="s">
        <v>1518</v>
      </c>
      <c r="F1100" s="8" t="s">
        <v>1549</v>
      </c>
      <c r="G1100" s="8" t="s">
        <v>1550</v>
      </c>
      <c r="H1100" s="8" t="s">
        <v>25</v>
      </c>
      <c r="I1100" s="8" t="s">
        <v>21</v>
      </c>
      <c r="J1100" s="8" t="s">
        <v>33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1.0130414E7</v>
      </c>
      <c r="B1101" s="8" t="s">
        <v>27</v>
      </c>
      <c r="C1101" s="8" t="s">
        <v>15</v>
      </c>
      <c r="D1101" s="8" t="s">
        <v>16</v>
      </c>
      <c r="E1101" s="8" t="s">
        <v>1518</v>
      </c>
      <c r="F1101" s="8" t="s">
        <v>1551</v>
      </c>
      <c r="G1101" s="8" t="s">
        <v>1367</v>
      </c>
      <c r="H1101" s="8" t="s">
        <v>25</v>
      </c>
      <c r="I1101" s="8" t="s">
        <v>21</v>
      </c>
      <c r="J1101" s="8" t="s">
        <v>33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1.0130415E7</v>
      </c>
      <c r="B1102" s="8" t="s">
        <v>27</v>
      </c>
      <c r="C1102" s="8" t="s">
        <v>15</v>
      </c>
      <c r="D1102" s="8" t="s">
        <v>16</v>
      </c>
      <c r="E1102" s="8" t="s">
        <v>1518</v>
      </c>
      <c r="F1102" s="8" t="s">
        <v>1552</v>
      </c>
      <c r="G1102" s="8" t="s">
        <v>1399</v>
      </c>
      <c r="H1102" s="8" t="s">
        <v>25</v>
      </c>
      <c r="I1102" s="8" t="s">
        <v>21</v>
      </c>
      <c r="J1102" s="8" t="s">
        <v>33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1.0130416E7</v>
      </c>
      <c r="B1103" s="8" t="s">
        <v>27</v>
      </c>
      <c r="C1103" s="8" t="s">
        <v>15</v>
      </c>
      <c r="D1103" s="8" t="s">
        <v>16</v>
      </c>
      <c r="E1103" s="8" t="s">
        <v>1518</v>
      </c>
      <c r="F1103" s="8" t="s">
        <v>1553</v>
      </c>
      <c r="G1103" s="8" t="s">
        <v>1397</v>
      </c>
      <c r="H1103" s="8" t="s">
        <v>25</v>
      </c>
      <c r="I1103" s="8" t="s">
        <v>21</v>
      </c>
      <c r="J1103" s="8" t="s">
        <v>33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1.0130417E7</v>
      </c>
      <c r="B1104" s="8" t="s">
        <v>27</v>
      </c>
      <c r="C1104" s="8" t="s">
        <v>15</v>
      </c>
      <c r="D1104" s="8" t="s">
        <v>16</v>
      </c>
      <c r="E1104" s="8" t="s">
        <v>1518</v>
      </c>
      <c r="F1104" s="8" t="s">
        <v>1554</v>
      </c>
      <c r="G1104" s="8" t="s">
        <v>1374</v>
      </c>
      <c r="H1104" s="8" t="s">
        <v>25</v>
      </c>
      <c r="I1104" s="8" t="s">
        <v>21</v>
      </c>
      <c r="J1104" s="8" t="s">
        <v>33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1.0130418E7</v>
      </c>
      <c r="B1105" s="8" t="s">
        <v>27</v>
      </c>
      <c r="C1105" s="8" t="s">
        <v>15</v>
      </c>
      <c r="D1105" s="8" t="s">
        <v>16</v>
      </c>
      <c r="E1105" s="8" t="s">
        <v>1518</v>
      </c>
      <c r="F1105" s="8" t="s">
        <v>1555</v>
      </c>
      <c r="G1105" s="8" t="s">
        <v>92</v>
      </c>
      <c r="H1105" s="8" t="s">
        <v>25</v>
      </c>
      <c r="I1105" s="8" t="s">
        <v>21</v>
      </c>
      <c r="J1105" s="8" t="s">
        <v>33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1.0130419E7</v>
      </c>
      <c r="B1106" s="8" t="s">
        <v>27</v>
      </c>
      <c r="C1106" s="8" t="s">
        <v>15</v>
      </c>
      <c r="D1106" s="8" t="s">
        <v>16</v>
      </c>
      <c r="E1106" s="8" t="s">
        <v>1518</v>
      </c>
      <c r="F1106" s="8" t="s">
        <v>1556</v>
      </c>
      <c r="G1106" s="8" t="s">
        <v>1422</v>
      </c>
      <c r="H1106" s="8" t="s">
        <v>25</v>
      </c>
      <c r="I1106" s="8" t="s">
        <v>21</v>
      </c>
      <c r="J1106" s="8" t="s">
        <v>33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1.013042E7</v>
      </c>
      <c r="B1107" s="8" t="s">
        <v>27</v>
      </c>
      <c r="C1107" s="8" t="s">
        <v>15</v>
      </c>
      <c r="D1107" s="8" t="s">
        <v>16</v>
      </c>
      <c r="E1107" s="8" t="s">
        <v>1518</v>
      </c>
      <c r="F1107" s="8" t="s">
        <v>1557</v>
      </c>
      <c r="G1107" s="8" t="s">
        <v>92</v>
      </c>
      <c r="H1107" s="8" t="s">
        <v>25</v>
      </c>
      <c r="I1107" s="8" t="s">
        <v>21</v>
      </c>
      <c r="J1107" s="8" t="s">
        <v>33</v>
      </c>
      <c r="K1107" s="8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1.0130421E7</v>
      </c>
      <c r="B1108" s="8" t="s">
        <v>27</v>
      </c>
      <c r="C1108" s="8" t="s">
        <v>15</v>
      </c>
      <c r="D1108" s="8" t="s">
        <v>16</v>
      </c>
      <c r="E1108" s="8" t="s">
        <v>1518</v>
      </c>
      <c r="F1108" s="8" t="s">
        <v>1558</v>
      </c>
      <c r="G1108" s="8" t="s">
        <v>1363</v>
      </c>
      <c r="H1108" s="8" t="s">
        <v>25</v>
      </c>
      <c r="I1108" s="8" t="s">
        <v>125</v>
      </c>
      <c r="J1108" s="8" t="s">
        <v>33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1.0130422E7</v>
      </c>
      <c r="B1109" s="8" t="s">
        <v>27</v>
      </c>
      <c r="C1109" s="8" t="s">
        <v>15</v>
      </c>
      <c r="D1109" s="8" t="s">
        <v>16</v>
      </c>
      <c r="E1109" s="8" t="s">
        <v>1518</v>
      </c>
      <c r="F1109" s="8" t="s">
        <v>1559</v>
      </c>
      <c r="G1109" s="8" t="s">
        <v>1399</v>
      </c>
      <c r="H1109" s="8" t="s">
        <v>25</v>
      </c>
      <c r="I1109" s="8" t="s">
        <v>21</v>
      </c>
      <c r="J1109" s="8" t="s">
        <v>33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1.0130423E7</v>
      </c>
      <c r="B1110" s="8" t="s">
        <v>27</v>
      </c>
      <c r="C1110" s="8" t="s">
        <v>15</v>
      </c>
      <c r="D1110" s="8" t="s">
        <v>16</v>
      </c>
      <c r="E1110" s="8" t="s">
        <v>1518</v>
      </c>
      <c r="F1110" s="8" t="s">
        <v>1560</v>
      </c>
      <c r="G1110" s="8" t="s">
        <v>1561</v>
      </c>
      <c r="H1110" s="8" t="s">
        <v>25</v>
      </c>
      <c r="I1110" s="8" t="s">
        <v>21</v>
      </c>
      <c r="J1110" s="8" t="s">
        <v>33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1.0130425E7</v>
      </c>
      <c r="B1111" s="8" t="s">
        <v>27</v>
      </c>
      <c r="C1111" s="8" t="s">
        <v>15</v>
      </c>
      <c r="D1111" s="8" t="s">
        <v>16</v>
      </c>
      <c r="E1111" s="8" t="s">
        <v>1518</v>
      </c>
      <c r="F1111" s="8" t="s">
        <v>1562</v>
      </c>
      <c r="G1111" s="8" t="s">
        <v>92</v>
      </c>
      <c r="H1111" s="8" t="s">
        <v>25</v>
      </c>
      <c r="I1111" s="8" t="s">
        <v>21</v>
      </c>
      <c r="J1111" s="8" t="s">
        <v>33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1.0130426E7</v>
      </c>
      <c r="B1112" s="8" t="s">
        <v>27</v>
      </c>
      <c r="C1112" s="8" t="s">
        <v>15</v>
      </c>
      <c r="D1112" s="8" t="s">
        <v>16</v>
      </c>
      <c r="E1112" s="8" t="s">
        <v>1518</v>
      </c>
      <c r="F1112" s="8" t="s">
        <v>1563</v>
      </c>
      <c r="G1112" s="8" t="s">
        <v>1450</v>
      </c>
      <c r="H1112" s="8" t="s">
        <v>25</v>
      </c>
      <c r="I1112" s="8" t="s">
        <v>21</v>
      </c>
      <c r="J1112" s="8" t="s">
        <v>33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1.0130427E7</v>
      </c>
      <c r="B1113" s="8" t="s">
        <v>27</v>
      </c>
      <c r="C1113" s="8" t="s">
        <v>15</v>
      </c>
      <c r="D1113" s="8" t="s">
        <v>16</v>
      </c>
      <c r="E1113" s="8" t="s">
        <v>1518</v>
      </c>
      <c r="F1113" s="8" t="s">
        <v>1564</v>
      </c>
      <c r="G1113" s="8" t="s">
        <v>1374</v>
      </c>
      <c r="H1113" s="8" t="s">
        <v>25</v>
      </c>
      <c r="I1113" s="8" t="s">
        <v>21</v>
      </c>
      <c r="J1113" s="8" t="s">
        <v>33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1.0130428E7</v>
      </c>
      <c r="B1114" s="8" t="s">
        <v>27</v>
      </c>
      <c r="C1114" s="8" t="s">
        <v>15</v>
      </c>
      <c r="D1114" s="8" t="s">
        <v>16</v>
      </c>
      <c r="E1114" s="8" t="s">
        <v>1518</v>
      </c>
      <c r="F1114" s="8" t="s">
        <v>1565</v>
      </c>
      <c r="G1114" s="8" t="s">
        <v>1374</v>
      </c>
      <c r="H1114" s="8" t="s">
        <v>25</v>
      </c>
      <c r="I1114" s="8" t="s">
        <v>21</v>
      </c>
      <c r="J1114" s="8" t="s">
        <v>33</v>
      </c>
      <c r="K1114" s="8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1.0130429E7</v>
      </c>
      <c r="B1115" s="8" t="s">
        <v>27</v>
      </c>
      <c r="C1115" s="8" t="s">
        <v>15</v>
      </c>
      <c r="D1115" s="8" t="s">
        <v>16</v>
      </c>
      <c r="E1115" s="8" t="s">
        <v>1518</v>
      </c>
      <c r="F1115" s="8" t="s">
        <v>1566</v>
      </c>
      <c r="G1115" s="8" t="s">
        <v>1567</v>
      </c>
      <c r="H1115" s="8" t="s">
        <v>25</v>
      </c>
      <c r="I1115" s="8" t="s">
        <v>21</v>
      </c>
      <c r="J1115" s="8" t="s">
        <v>33</v>
      </c>
      <c r="K1115" s="8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1.013043E7</v>
      </c>
      <c r="B1116" s="8" t="s">
        <v>27</v>
      </c>
      <c r="C1116" s="8" t="s">
        <v>15</v>
      </c>
      <c r="D1116" s="8" t="s">
        <v>16</v>
      </c>
      <c r="E1116" s="8" t="s">
        <v>1518</v>
      </c>
      <c r="F1116" s="8" t="s">
        <v>1568</v>
      </c>
      <c r="G1116" s="8" t="s">
        <v>1378</v>
      </c>
      <c r="H1116" s="8" t="s">
        <v>25</v>
      </c>
      <c r="I1116" s="8" t="s">
        <v>21</v>
      </c>
      <c r="J1116" s="8" t="s">
        <v>33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1.0130433E7</v>
      </c>
      <c r="B1117" s="8" t="s">
        <v>27</v>
      </c>
      <c r="C1117" s="8" t="s">
        <v>15</v>
      </c>
      <c r="D1117" s="8" t="s">
        <v>16</v>
      </c>
      <c r="E1117" s="8" t="s">
        <v>1518</v>
      </c>
      <c r="F1117" s="8" t="s">
        <v>1569</v>
      </c>
      <c r="G1117" s="8" t="s">
        <v>1363</v>
      </c>
      <c r="H1117" s="8" t="s">
        <v>20</v>
      </c>
      <c r="I1117" s="8" t="s">
        <v>21</v>
      </c>
      <c r="J1117" s="8" t="s">
        <v>33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1.0130434E7</v>
      </c>
      <c r="B1118" s="8" t="s">
        <v>27</v>
      </c>
      <c r="C1118" s="8" t="s">
        <v>15</v>
      </c>
      <c r="D1118" s="8" t="s">
        <v>16</v>
      </c>
      <c r="E1118" s="8" t="s">
        <v>1518</v>
      </c>
      <c r="F1118" s="8" t="s">
        <v>1570</v>
      </c>
      <c r="G1118" s="8" t="s">
        <v>92</v>
      </c>
      <c r="H1118" s="8" t="s">
        <v>25</v>
      </c>
      <c r="I1118" s="8" t="s">
        <v>21</v>
      </c>
      <c r="J1118" s="8" t="s">
        <v>33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1.0130435E7</v>
      </c>
      <c r="B1119" s="8" t="s">
        <v>27</v>
      </c>
      <c r="C1119" s="8" t="s">
        <v>15</v>
      </c>
      <c r="D1119" s="8" t="s">
        <v>16</v>
      </c>
      <c r="E1119" s="8" t="s">
        <v>1518</v>
      </c>
      <c r="F1119" s="8" t="s">
        <v>1571</v>
      </c>
      <c r="G1119" s="8" t="s">
        <v>1376</v>
      </c>
      <c r="H1119" s="8" t="s">
        <v>25</v>
      </c>
      <c r="I1119" s="8" t="s">
        <v>21</v>
      </c>
      <c r="J1119" s="8" t="s">
        <v>33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1.0130436E7</v>
      </c>
      <c r="B1120" s="8" t="s">
        <v>27</v>
      </c>
      <c r="C1120" s="8" t="s">
        <v>15</v>
      </c>
      <c r="D1120" s="8" t="s">
        <v>16</v>
      </c>
      <c r="E1120" s="8" t="s">
        <v>1518</v>
      </c>
      <c r="F1120" s="8" t="s">
        <v>1572</v>
      </c>
      <c r="G1120" s="8" t="s">
        <v>1573</v>
      </c>
      <c r="H1120" s="8" t="s">
        <v>25</v>
      </c>
      <c r="I1120" s="8" t="s">
        <v>21</v>
      </c>
      <c r="J1120" s="8" t="s">
        <v>33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1.0130437E7</v>
      </c>
      <c r="B1121" s="8" t="s">
        <v>27</v>
      </c>
      <c r="C1121" s="8" t="s">
        <v>15</v>
      </c>
      <c r="D1121" s="8" t="s">
        <v>16</v>
      </c>
      <c r="E1121" s="8" t="s">
        <v>1518</v>
      </c>
      <c r="F1121" s="8" t="s">
        <v>1574</v>
      </c>
      <c r="G1121" s="8" t="s">
        <v>92</v>
      </c>
      <c r="H1121" s="8" t="s">
        <v>25</v>
      </c>
      <c r="I1121" s="8" t="s">
        <v>21</v>
      </c>
      <c r="J1121" s="8" t="s">
        <v>33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1.0130439E7</v>
      </c>
      <c r="B1122" s="8" t="s">
        <v>27</v>
      </c>
      <c r="C1122" s="8" t="s">
        <v>15</v>
      </c>
      <c r="D1122" s="8" t="s">
        <v>16</v>
      </c>
      <c r="E1122" s="8" t="s">
        <v>1518</v>
      </c>
      <c r="F1122" s="8" t="s">
        <v>1575</v>
      </c>
      <c r="G1122" s="8" t="s">
        <v>92</v>
      </c>
      <c r="H1122" s="8" t="s">
        <v>25</v>
      </c>
      <c r="I1122" s="8" t="s">
        <v>21</v>
      </c>
      <c r="J1122" s="8" t="s">
        <v>33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1.013044E7</v>
      </c>
      <c r="B1123" s="8" t="s">
        <v>27</v>
      </c>
      <c r="C1123" s="8" t="s">
        <v>15</v>
      </c>
      <c r="D1123" s="8" t="s">
        <v>16</v>
      </c>
      <c r="E1123" s="8" t="s">
        <v>1518</v>
      </c>
      <c r="F1123" s="8" t="s">
        <v>1576</v>
      </c>
      <c r="G1123" s="8" t="s">
        <v>1374</v>
      </c>
      <c r="H1123" s="8" t="s">
        <v>25</v>
      </c>
      <c r="I1123" s="8" t="s">
        <v>21</v>
      </c>
      <c r="J1123" s="8" t="s">
        <v>33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1.0130441E7</v>
      </c>
      <c r="B1124" s="8" t="s">
        <v>27</v>
      </c>
      <c r="C1124" s="8" t="s">
        <v>15</v>
      </c>
      <c r="D1124" s="8" t="s">
        <v>16</v>
      </c>
      <c r="E1124" s="8" t="s">
        <v>1518</v>
      </c>
      <c r="F1124" s="8" t="s">
        <v>1577</v>
      </c>
      <c r="G1124" s="8" t="s">
        <v>92</v>
      </c>
      <c r="H1124" s="8" t="s">
        <v>25</v>
      </c>
      <c r="I1124" s="8" t="s">
        <v>21</v>
      </c>
      <c r="J1124" s="8" t="s">
        <v>33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1.0140003E7</v>
      </c>
      <c r="B1125" s="8" t="s">
        <v>14</v>
      </c>
      <c r="C1125" s="8" t="s">
        <v>15</v>
      </c>
      <c r="D1125" s="8" t="s">
        <v>16</v>
      </c>
      <c r="E1125" s="8" t="s">
        <v>1518</v>
      </c>
      <c r="F1125" s="8" t="s">
        <v>1578</v>
      </c>
      <c r="G1125" s="8" t="s">
        <v>1579</v>
      </c>
      <c r="H1125" s="8" t="s">
        <v>25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1.0140004E7</v>
      </c>
      <c r="B1126" s="8" t="s">
        <v>14</v>
      </c>
      <c r="C1126" s="8" t="s">
        <v>15</v>
      </c>
      <c r="D1126" s="8" t="s">
        <v>16</v>
      </c>
      <c r="E1126" s="8" t="s">
        <v>1518</v>
      </c>
      <c r="F1126" s="8" t="s">
        <v>1580</v>
      </c>
      <c r="G1126" s="8" t="s">
        <v>1581</v>
      </c>
      <c r="H1126" s="8" t="s">
        <v>20</v>
      </c>
      <c r="I1126" s="8" t="s">
        <v>21</v>
      </c>
      <c r="J1126" s="8" t="s">
        <v>22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1.0140005E7</v>
      </c>
      <c r="B1127" s="8" t="s">
        <v>27</v>
      </c>
      <c r="C1127" s="8" t="s">
        <v>15</v>
      </c>
      <c r="D1127" s="8" t="s">
        <v>16</v>
      </c>
      <c r="E1127" s="8" t="s">
        <v>1518</v>
      </c>
      <c r="F1127" s="8" t="s">
        <v>1582</v>
      </c>
      <c r="G1127" s="8" t="s">
        <v>1583</v>
      </c>
      <c r="H1127" s="8" t="s">
        <v>25</v>
      </c>
      <c r="I1127" s="8" t="s">
        <v>21</v>
      </c>
      <c r="J1127" s="8" t="s">
        <v>33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1.0140007E7</v>
      </c>
      <c r="B1128" s="8" t="s">
        <v>27</v>
      </c>
      <c r="C1128" s="8" t="s">
        <v>15</v>
      </c>
      <c r="D1128" s="8" t="s">
        <v>16</v>
      </c>
      <c r="E1128" s="8" t="s">
        <v>1518</v>
      </c>
      <c r="F1128" s="8" t="s">
        <v>1584</v>
      </c>
      <c r="G1128" s="8" t="s">
        <v>1585</v>
      </c>
      <c r="H1128" s="8" t="s">
        <v>25</v>
      </c>
      <c r="I1128" s="8" t="s">
        <v>21</v>
      </c>
      <c r="J1128" s="8" t="s">
        <v>33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1.0140008E7</v>
      </c>
      <c r="B1129" s="8" t="s">
        <v>27</v>
      </c>
      <c r="C1129" s="8" t="s">
        <v>15</v>
      </c>
      <c r="D1129" s="8" t="s">
        <v>16</v>
      </c>
      <c r="E1129" s="8" t="s">
        <v>1518</v>
      </c>
      <c r="F1129" s="8" t="s">
        <v>1586</v>
      </c>
      <c r="G1129" s="8" t="s">
        <v>1585</v>
      </c>
      <c r="H1129" s="8" t="s">
        <v>25</v>
      </c>
      <c r="I1129" s="8" t="s">
        <v>21</v>
      </c>
      <c r="J1129" s="8" t="s">
        <v>33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1.014001E7</v>
      </c>
      <c r="B1130" s="8" t="s">
        <v>14</v>
      </c>
      <c r="C1130" s="8" t="s">
        <v>15</v>
      </c>
      <c r="D1130" s="8" t="s">
        <v>16</v>
      </c>
      <c r="E1130" s="8" t="s">
        <v>1518</v>
      </c>
      <c r="F1130" s="8" t="s">
        <v>1587</v>
      </c>
      <c r="G1130" s="8" t="s">
        <v>1585</v>
      </c>
      <c r="H1130" s="8" t="s">
        <v>20</v>
      </c>
      <c r="I1130" s="8" t="s">
        <v>21</v>
      </c>
      <c r="J1130" s="8" t="s">
        <v>22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1.0140011E7</v>
      </c>
      <c r="B1131" s="8" t="s">
        <v>14</v>
      </c>
      <c r="C1131" s="8" t="s">
        <v>15</v>
      </c>
      <c r="D1131" s="8" t="s">
        <v>16</v>
      </c>
      <c r="E1131" s="8" t="s">
        <v>1518</v>
      </c>
      <c r="F1131" s="8" t="s">
        <v>1588</v>
      </c>
      <c r="G1131" s="8" t="s">
        <v>1585</v>
      </c>
      <c r="H1131" s="8" t="s">
        <v>20</v>
      </c>
      <c r="I1131" s="8" t="s">
        <v>21</v>
      </c>
      <c r="J1131" s="8" t="s">
        <v>22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1.0140012E7</v>
      </c>
      <c r="B1132" s="8" t="s">
        <v>14</v>
      </c>
      <c r="C1132" s="8" t="s">
        <v>15</v>
      </c>
      <c r="D1132" s="8" t="s">
        <v>16</v>
      </c>
      <c r="E1132" s="8" t="s">
        <v>1518</v>
      </c>
      <c r="F1132" s="8" t="s">
        <v>1589</v>
      </c>
      <c r="G1132" s="8" t="s">
        <v>1590</v>
      </c>
      <c r="H1132" s="8" t="s">
        <v>25</v>
      </c>
      <c r="I1132" s="8" t="s">
        <v>21</v>
      </c>
      <c r="J1132" s="8" t="s">
        <v>22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1.0140013E7</v>
      </c>
      <c r="B1133" s="8" t="s">
        <v>14</v>
      </c>
      <c r="C1133" s="8" t="s">
        <v>15</v>
      </c>
      <c r="D1133" s="8" t="s">
        <v>16</v>
      </c>
      <c r="E1133" s="8" t="s">
        <v>1518</v>
      </c>
      <c r="F1133" s="8" t="s">
        <v>1591</v>
      </c>
      <c r="G1133" s="8" t="s">
        <v>1592</v>
      </c>
      <c r="H1133" s="8" t="s">
        <v>25</v>
      </c>
      <c r="I1133" s="8" t="s">
        <v>21</v>
      </c>
      <c r="J1133" s="8" t="s">
        <v>22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1.0140015E7</v>
      </c>
      <c r="B1134" s="8" t="s">
        <v>27</v>
      </c>
      <c r="C1134" s="8" t="s">
        <v>15</v>
      </c>
      <c r="D1134" s="8" t="s">
        <v>16</v>
      </c>
      <c r="E1134" s="8" t="s">
        <v>1518</v>
      </c>
      <c r="F1134" s="8" t="s">
        <v>1593</v>
      </c>
      <c r="G1134" s="8" t="s">
        <v>1594</v>
      </c>
      <c r="H1134" s="8" t="s">
        <v>25</v>
      </c>
      <c r="I1134" s="8" t="s">
        <v>21</v>
      </c>
      <c r="J1134" s="8" t="s">
        <v>33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1.0140016E7</v>
      </c>
      <c r="B1135" s="8" t="s">
        <v>27</v>
      </c>
      <c r="C1135" s="8" t="s">
        <v>15</v>
      </c>
      <c r="D1135" s="8" t="s">
        <v>16</v>
      </c>
      <c r="E1135" s="8" t="s">
        <v>1518</v>
      </c>
      <c r="F1135" s="8" t="s">
        <v>1595</v>
      </c>
      <c r="G1135" s="8" t="s">
        <v>1585</v>
      </c>
      <c r="H1135" s="8" t="s">
        <v>25</v>
      </c>
      <c r="I1135" s="8" t="s">
        <v>21</v>
      </c>
      <c r="J1135" s="8" t="s">
        <v>33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1.0140022E7</v>
      </c>
      <c r="B1136" s="8" t="s">
        <v>27</v>
      </c>
      <c r="C1136" s="8" t="s">
        <v>15</v>
      </c>
      <c r="D1136" s="8" t="s">
        <v>16</v>
      </c>
      <c r="E1136" s="8" t="s">
        <v>1518</v>
      </c>
      <c r="F1136" s="8" t="s">
        <v>1596</v>
      </c>
      <c r="G1136" s="8" t="s">
        <v>1583</v>
      </c>
      <c r="H1136" s="8" t="s">
        <v>20</v>
      </c>
      <c r="I1136" s="8" t="s">
        <v>21</v>
      </c>
      <c r="J1136" s="8" t="s">
        <v>33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1.0140028E7</v>
      </c>
      <c r="B1137" s="8" t="s">
        <v>27</v>
      </c>
      <c r="C1137" s="8" t="s">
        <v>15</v>
      </c>
      <c r="D1137" s="8" t="s">
        <v>16</v>
      </c>
      <c r="E1137" s="8" t="s">
        <v>1518</v>
      </c>
      <c r="F1137" s="8" t="s">
        <v>1597</v>
      </c>
      <c r="G1137" s="8" t="s">
        <v>1585</v>
      </c>
      <c r="H1137" s="8" t="s">
        <v>25</v>
      </c>
      <c r="I1137" s="8" t="s">
        <v>21</v>
      </c>
      <c r="J1137" s="8" t="s">
        <v>33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1.0140029E7</v>
      </c>
      <c r="B1138" s="8" t="s">
        <v>27</v>
      </c>
      <c r="C1138" s="8" t="s">
        <v>15</v>
      </c>
      <c r="D1138" s="8" t="s">
        <v>16</v>
      </c>
      <c r="E1138" s="8" t="s">
        <v>1518</v>
      </c>
      <c r="F1138" s="8" t="s">
        <v>1598</v>
      </c>
      <c r="G1138" s="8" t="s">
        <v>1585</v>
      </c>
      <c r="H1138" s="8" t="s">
        <v>20</v>
      </c>
      <c r="I1138" s="8" t="s">
        <v>21</v>
      </c>
      <c r="J1138" s="8" t="s">
        <v>33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1.0140033E7</v>
      </c>
      <c r="B1139" s="8" t="s">
        <v>27</v>
      </c>
      <c r="C1139" s="8" t="s">
        <v>15</v>
      </c>
      <c r="D1139" s="8" t="s">
        <v>16</v>
      </c>
      <c r="E1139" s="8" t="s">
        <v>1518</v>
      </c>
      <c r="F1139" s="8" t="s">
        <v>1599</v>
      </c>
      <c r="G1139" s="8" t="s">
        <v>1600</v>
      </c>
      <c r="H1139" s="8" t="s">
        <v>25</v>
      </c>
      <c r="I1139" s="8" t="s">
        <v>21</v>
      </c>
      <c r="J1139" s="8" t="s">
        <v>33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1.0140034E7</v>
      </c>
      <c r="B1140" s="8" t="s">
        <v>27</v>
      </c>
      <c r="C1140" s="8" t="s">
        <v>15</v>
      </c>
      <c r="D1140" s="8" t="s">
        <v>16</v>
      </c>
      <c r="E1140" s="8" t="s">
        <v>1518</v>
      </c>
      <c r="F1140" s="8" t="s">
        <v>1601</v>
      </c>
      <c r="G1140" s="8" t="s">
        <v>1583</v>
      </c>
      <c r="H1140" s="8" t="s">
        <v>20</v>
      </c>
      <c r="I1140" s="8" t="s">
        <v>21</v>
      </c>
      <c r="J1140" s="8" t="s">
        <v>33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1.0140036E7</v>
      </c>
      <c r="B1141" s="8" t="s">
        <v>27</v>
      </c>
      <c r="C1141" s="8" t="s">
        <v>15</v>
      </c>
      <c r="D1141" s="8" t="s">
        <v>16</v>
      </c>
      <c r="E1141" s="8" t="s">
        <v>1518</v>
      </c>
      <c r="F1141" s="8" t="s">
        <v>1602</v>
      </c>
      <c r="G1141" s="8" t="s">
        <v>1583</v>
      </c>
      <c r="H1141" s="8" t="s">
        <v>20</v>
      </c>
      <c r="I1141" s="8" t="s">
        <v>21</v>
      </c>
      <c r="J1141" s="8" t="s">
        <v>33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1.0140037E7</v>
      </c>
      <c r="B1142" s="8" t="s">
        <v>27</v>
      </c>
      <c r="C1142" s="8" t="s">
        <v>15</v>
      </c>
      <c r="D1142" s="8" t="s">
        <v>16</v>
      </c>
      <c r="E1142" s="8" t="s">
        <v>1518</v>
      </c>
      <c r="F1142" s="8" t="s">
        <v>1603</v>
      </c>
      <c r="G1142" s="8" t="s">
        <v>1585</v>
      </c>
      <c r="H1142" s="8" t="s">
        <v>20</v>
      </c>
      <c r="I1142" s="8" t="s">
        <v>21</v>
      </c>
      <c r="J1142" s="8" t="s">
        <v>33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1.0140039E7</v>
      </c>
      <c r="B1143" s="8" t="s">
        <v>27</v>
      </c>
      <c r="C1143" s="8" t="s">
        <v>15</v>
      </c>
      <c r="D1143" s="8" t="s">
        <v>16</v>
      </c>
      <c r="E1143" s="8" t="s">
        <v>1518</v>
      </c>
      <c r="F1143" s="8" t="s">
        <v>1604</v>
      </c>
      <c r="G1143" s="8" t="s">
        <v>1585</v>
      </c>
      <c r="H1143" s="8" t="s">
        <v>25</v>
      </c>
      <c r="I1143" s="8" t="s">
        <v>21</v>
      </c>
      <c r="J1143" s="8" t="s">
        <v>33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1.014004E7</v>
      </c>
      <c r="B1144" s="8" t="s">
        <v>27</v>
      </c>
      <c r="C1144" s="8" t="s">
        <v>15</v>
      </c>
      <c r="D1144" s="8" t="s">
        <v>16</v>
      </c>
      <c r="E1144" s="8" t="s">
        <v>1518</v>
      </c>
      <c r="F1144" s="8" t="s">
        <v>1605</v>
      </c>
      <c r="G1144" s="8" t="s">
        <v>1606</v>
      </c>
      <c r="H1144" s="8" t="s">
        <v>25</v>
      </c>
      <c r="I1144" s="8" t="s">
        <v>21</v>
      </c>
      <c r="J1144" s="8" t="s">
        <v>33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1.0140045E7</v>
      </c>
      <c r="B1145" s="8" t="s">
        <v>27</v>
      </c>
      <c r="C1145" s="8" t="s">
        <v>15</v>
      </c>
      <c r="D1145" s="8" t="s">
        <v>16</v>
      </c>
      <c r="E1145" s="8" t="s">
        <v>1518</v>
      </c>
      <c r="F1145" s="8" t="s">
        <v>1607</v>
      </c>
      <c r="G1145" s="8" t="s">
        <v>1606</v>
      </c>
      <c r="H1145" s="8" t="s">
        <v>25</v>
      </c>
      <c r="I1145" s="8" t="s">
        <v>21</v>
      </c>
      <c r="J1145" s="8" t="s">
        <v>33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1.0140046E7</v>
      </c>
      <c r="B1146" s="8" t="s">
        <v>27</v>
      </c>
      <c r="C1146" s="8" t="s">
        <v>15</v>
      </c>
      <c r="D1146" s="8" t="s">
        <v>16</v>
      </c>
      <c r="E1146" s="8" t="s">
        <v>1518</v>
      </c>
      <c r="F1146" s="8" t="s">
        <v>1608</v>
      </c>
      <c r="G1146" s="8" t="s">
        <v>1583</v>
      </c>
      <c r="H1146" s="8" t="s">
        <v>25</v>
      </c>
      <c r="I1146" s="8" t="s">
        <v>21</v>
      </c>
      <c r="J1146" s="8" t="s">
        <v>33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1.0140048E7</v>
      </c>
      <c r="B1147" s="8" t="s">
        <v>27</v>
      </c>
      <c r="C1147" s="8" t="s">
        <v>15</v>
      </c>
      <c r="D1147" s="8" t="s">
        <v>16</v>
      </c>
      <c r="E1147" s="8" t="s">
        <v>1518</v>
      </c>
      <c r="F1147" s="8" t="s">
        <v>1609</v>
      </c>
      <c r="G1147" s="8" t="s">
        <v>1585</v>
      </c>
      <c r="H1147" s="8" t="s">
        <v>25</v>
      </c>
      <c r="I1147" s="8" t="s">
        <v>21</v>
      </c>
      <c r="J1147" s="8" t="s">
        <v>33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1.014005E7</v>
      </c>
      <c r="B1148" s="8" t="s">
        <v>27</v>
      </c>
      <c r="C1148" s="8" t="s">
        <v>15</v>
      </c>
      <c r="D1148" s="8" t="s">
        <v>16</v>
      </c>
      <c r="E1148" s="8" t="s">
        <v>1518</v>
      </c>
      <c r="F1148" s="8" t="s">
        <v>1610</v>
      </c>
      <c r="G1148" s="8" t="s">
        <v>1583</v>
      </c>
      <c r="H1148" s="8" t="s">
        <v>25</v>
      </c>
      <c r="I1148" s="8" t="s">
        <v>21</v>
      </c>
      <c r="J1148" s="8" t="s">
        <v>33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1.0140051E7</v>
      </c>
      <c r="B1149" s="8" t="s">
        <v>14</v>
      </c>
      <c r="C1149" s="8" t="s">
        <v>15</v>
      </c>
      <c r="D1149" s="8" t="s">
        <v>16</v>
      </c>
      <c r="E1149" s="8" t="s">
        <v>1518</v>
      </c>
      <c r="F1149" s="8" t="s">
        <v>1611</v>
      </c>
      <c r="G1149" s="8" t="s">
        <v>1585</v>
      </c>
      <c r="H1149" s="8" t="s">
        <v>20</v>
      </c>
      <c r="I1149" s="8" t="s">
        <v>21</v>
      </c>
      <c r="J1149" s="8" t="s">
        <v>22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1.0140056E7</v>
      </c>
      <c r="B1150" s="8" t="s">
        <v>27</v>
      </c>
      <c r="C1150" s="8" t="s">
        <v>15</v>
      </c>
      <c r="D1150" s="8" t="s">
        <v>16</v>
      </c>
      <c r="E1150" s="8" t="s">
        <v>1518</v>
      </c>
      <c r="F1150" s="8" t="s">
        <v>1612</v>
      </c>
      <c r="G1150" s="8" t="s">
        <v>1583</v>
      </c>
      <c r="H1150" s="8" t="s">
        <v>25</v>
      </c>
      <c r="I1150" s="8" t="s">
        <v>21</v>
      </c>
      <c r="J1150" s="8" t="s">
        <v>33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1.0140058E7</v>
      </c>
      <c r="B1151" s="8" t="s">
        <v>27</v>
      </c>
      <c r="C1151" s="8" t="s">
        <v>15</v>
      </c>
      <c r="D1151" s="8" t="s">
        <v>16</v>
      </c>
      <c r="E1151" s="8" t="s">
        <v>1518</v>
      </c>
      <c r="F1151" s="8" t="s">
        <v>1613</v>
      </c>
      <c r="G1151" s="8" t="s">
        <v>1585</v>
      </c>
      <c r="H1151" s="8" t="s">
        <v>25</v>
      </c>
      <c r="I1151" s="8" t="s">
        <v>21</v>
      </c>
      <c r="J1151" s="8" t="s">
        <v>33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1.014006E7</v>
      </c>
      <c r="B1152" s="8" t="s">
        <v>27</v>
      </c>
      <c r="C1152" s="8" t="s">
        <v>15</v>
      </c>
      <c r="D1152" s="8" t="s">
        <v>16</v>
      </c>
      <c r="E1152" s="8" t="s">
        <v>1518</v>
      </c>
      <c r="F1152" s="8" t="s">
        <v>1614</v>
      </c>
      <c r="G1152" s="8" t="s">
        <v>1585</v>
      </c>
      <c r="H1152" s="8" t="s">
        <v>25</v>
      </c>
      <c r="I1152" s="8" t="s">
        <v>21</v>
      </c>
      <c r="J1152" s="8" t="s">
        <v>33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1.0140062E7</v>
      </c>
      <c r="B1153" s="8" t="s">
        <v>27</v>
      </c>
      <c r="C1153" s="8" t="s">
        <v>15</v>
      </c>
      <c r="D1153" s="8" t="s">
        <v>16</v>
      </c>
      <c r="E1153" s="8" t="s">
        <v>1518</v>
      </c>
      <c r="F1153" s="8" t="s">
        <v>1615</v>
      </c>
      <c r="G1153" s="8" t="s">
        <v>1583</v>
      </c>
      <c r="H1153" s="8" t="s">
        <v>20</v>
      </c>
      <c r="I1153" s="8" t="s">
        <v>21</v>
      </c>
      <c r="J1153" s="8" t="s">
        <v>33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1.0140065E7</v>
      </c>
      <c r="B1154" s="8" t="s">
        <v>27</v>
      </c>
      <c r="C1154" s="8" t="s">
        <v>15</v>
      </c>
      <c r="D1154" s="8" t="s">
        <v>16</v>
      </c>
      <c r="E1154" s="8" t="s">
        <v>1518</v>
      </c>
      <c r="F1154" s="8" t="s">
        <v>1616</v>
      </c>
      <c r="G1154" s="8" t="s">
        <v>1583</v>
      </c>
      <c r="H1154" s="8" t="s">
        <v>20</v>
      </c>
      <c r="I1154" s="8" t="s">
        <v>21</v>
      </c>
      <c r="J1154" s="8" t="s">
        <v>33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1.0140067E7</v>
      </c>
      <c r="B1155" s="8" t="s">
        <v>27</v>
      </c>
      <c r="C1155" s="8" t="s">
        <v>15</v>
      </c>
      <c r="D1155" s="8" t="s">
        <v>16</v>
      </c>
      <c r="E1155" s="8" t="s">
        <v>1518</v>
      </c>
      <c r="F1155" s="8" t="s">
        <v>1617</v>
      </c>
      <c r="G1155" s="8" t="s">
        <v>1583</v>
      </c>
      <c r="H1155" s="8" t="s">
        <v>25</v>
      </c>
      <c r="I1155" s="8" t="s">
        <v>38</v>
      </c>
      <c r="J1155" s="8" t="s">
        <v>33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1.0140069E7</v>
      </c>
      <c r="B1156" s="8" t="s">
        <v>27</v>
      </c>
      <c r="C1156" s="8" t="s">
        <v>15</v>
      </c>
      <c r="D1156" s="8" t="s">
        <v>16</v>
      </c>
      <c r="E1156" s="8" t="s">
        <v>1518</v>
      </c>
      <c r="F1156" s="8" t="s">
        <v>1618</v>
      </c>
      <c r="G1156" s="8" t="s">
        <v>1585</v>
      </c>
      <c r="H1156" s="8" t="s">
        <v>25</v>
      </c>
      <c r="I1156" s="8" t="s">
        <v>21</v>
      </c>
      <c r="J1156" s="8" t="s">
        <v>33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1.0140071E7</v>
      </c>
      <c r="B1157" s="8" t="s">
        <v>27</v>
      </c>
      <c r="C1157" s="8" t="s">
        <v>15</v>
      </c>
      <c r="D1157" s="8" t="s">
        <v>16</v>
      </c>
      <c r="E1157" s="8" t="s">
        <v>1518</v>
      </c>
      <c r="F1157" s="8" t="s">
        <v>1619</v>
      </c>
      <c r="G1157" s="8" t="s">
        <v>1585</v>
      </c>
      <c r="H1157" s="8" t="s">
        <v>25</v>
      </c>
      <c r="I1157" s="8" t="s">
        <v>21</v>
      </c>
      <c r="J1157" s="8" t="s">
        <v>33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1.0140073E7</v>
      </c>
      <c r="B1158" s="8" t="s">
        <v>27</v>
      </c>
      <c r="C1158" s="8" t="s">
        <v>15</v>
      </c>
      <c r="D1158" s="8" t="s">
        <v>16</v>
      </c>
      <c r="E1158" s="8" t="s">
        <v>1518</v>
      </c>
      <c r="F1158" s="8" t="s">
        <v>1620</v>
      </c>
      <c r="G1158" s="8" t="s">
        <v>1583</v>
      </c>
      <c r="H1158" s="8" t="s">
        <v>20</v>
      </c>
      <c r="I1158" s="8" t="s">
        <v>21</v>
      </c>
      <c r="J1158" s="8" t="s">
        <v>33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1.0140075E7</v>
      </c>
      <c r="B1159" s="8" t="s">
        <v>27</v>
      </c>
      <c r="C1159" s="8" t="s">
        <v>15</v>
      </c>
      <c r="D1159" s="8" t="s">
        <v>16</v>
      </c>
      <c r="E1159" s="8" t="s">
        <v>1518</v>
      </c>
      <c r="F1159" s="8" t="s">
        <v>1621</v>
      </c>
      <c r="G1159" s="8" t="s">
        <v>1585</v>
      </c>
      <c r="H1159" s="8" t="s">
        <v>25</v>
      </c>
      <c r="I1159" s="8" t="s">
        <v>21</v>
      </c>
      <c r="J1159" s="8" t="s">
        <v>33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1.0140077E7</v>
      </c>
      <c r="B1160" s="8" t="s">
        <v>27</v>
      </c>
      <c r="C1160" s="8" t="s">
        <v>15</v>
      </c>
      <c r="D1160" s="8" t="s">
        <v>16</v>
      </c>
      <c r="E1160" s="8" t="s">
        <v>1518</v>
      </c>
      <c r="F1160" s="8" t="s">
        <v>1622</v>
      </c>
      <c r="G1160" s="8" t="s">
        <v>1585</v>
      </c>
      <c r="H1160" s="8" t="s">
        <v>25</v>
      </c>
      <c r="I1160" s="8" t="s">
        <v>21</v>
      </c>
      <c r="J1160" s="8" t="s">
        <v>33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1.0140078E7</v>
      </c>
      <c r="B1161" s="8" t="s">
        <v>27</v>
      </c>
      <c r="C1161" s="8" t="s">
        <v>15</v>
      </c>
      <c r="D1161" s="8" t="s">
        <v>16</v>
      </c>
      <c r="E1161" s="8" t="s">
        <v>1518</v>
      </c>
      <c r="F1161" s="8" t="s">
        <v>1623</v>
      </c>
      <c r="G1161" s="8" t="s">
        <v>1585</v>
      </c>
      <c r="H1161" s="8" t="s">
        <v>25</v>
      </c>
      <c r="I1161" s="8" t="s">
        <v>21</v>
      </c>
      <c r="J1161" s="8" t="s">
        <v>33</v>
      </c>
      <c r="K1161" s="8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1.0140079E7</v>
      </c>
      <c r="B1162" s="8" t="s">
        <v>27</v>
      </c>
      <c r="C1162" s="8" t="s">
        <v>15</v>
      </c>
      <c r="D1162" s="8" t="s">
        <v>16</v>
      </c>
      <c r="E1162" s="8" t="s">
        <v>1518</v>
      </c>
      <c r="F1162" s="8" t="s">
        <v>1624</v>
      </c>
      <c r="G1162" s="8" t="s">
        <v>1585</v>
      </c>
      <c r="H1162" s="8" t="s">
        <v>25</v>
      </c>
      <c r="I1162" s="8" t="s">
        <v>21</v>
      </c>
      <c r="J1162" s="8" t="s">
        <v>33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1.0140084E7</v>
      </c>
      <c r="B1163" s="8" t="s">
        <v>27</v>
      </c>
      <c r="C1163" s="8" t="s">
        <v>15</v>
      </c>
      <c r="D1163" s="8" t="s">
        <v>16</v>
      </c>
      <c r="E1163" s="8" t="s">
        <v>1518</v>
      </c>
      <c r="F1163" s="8" t="s">
        <v>1625</v>
      </c>
      <c r="G1163" s="8" t="s">
        <v>1585</v>
      </c>
      <c r="H1163" s="8" t="s">
        <v>20</v>
      </c>
      <c r="I1163" s="8" t="s">
        <v>21</v>
      </c>
      <c r="J1163" s="8" t="s">
        <v>33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1.0140085E7</v>
      </c>
      <c r="B1164" s="8" t="s">
        <v>27</v>
      </c>
      <c r="C1164" s="8" t="s">
        <v>15</v>
      </c>
      <c r="D1164" s="8" t="s">
        <v>16</v>
      </c>
      <c r="E1164" s="8" t="s">
        <v>1518</v>
      </c>
      <c r="F1164" s="8" t="s">
        <v>1626</v>
      </c>
      <c r="G1164" s="8" t="s">
        <v>1585</v>
      </c>
      <c r="H1164" s="8" t="s">
        <v>20</v>
      </c>
      <c r="I1164" s="8" t="s">
        <v>21</v>
      </c>
      <c r="J1164" s="8" t="s">
        <v>22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1.0140086E7</v>
      </c>
      <c r="B1165" s="8" t="s">
        <v>14</v>
      </c>
      <c r="C1165" s="8" t="s">
        <v>15</v>
      </c>
      <c r="D1165" s="8" t="s">
        <v>16</v>
      </c>
      <c r="E1165" s="8" t="s">
        <v>1518</v>
      </c>
      <c r="F1165" s="8" t="s">
        <v>1627</v>
      </c>
      <c r="G1165" s="8" t="s">
        <v>1628</v>
      </c>
      <c r="H1165" s="8" t="s">
        <v>20</v>
      </c>
      <c r="I1165" s="8" t="s">
        <v>21</v>
      </c>
      <c r="J1165" s="8" t="s">
        <v>22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1.0140087E7</v>
      </c>
      <c r="B1166" s="8" t="s">
        <v>14</v>
      </c>
      <c r="C1166" s="8" t="s">
        <v>15</v>
      </c>
      <c r="D1166" s="8" t="s">
        <v>16</v>
      </c>
      <c r="E1166" s="8" t="s">
        <v>1518</v>
      </c>
      <c r="F1166" s="8" t="s">
        <v>1629</v>
      </c>
      <c r="G1166" s="8" t="s">
        <v>1606</v>
      </c>
      <c r="H1166" s="8" t="s">
        <v>25</v>
      </c>
      <c r="I1166" s="8" t="s">
        <v>21</v>
      </c>
      <c r="J1166" s="8" t="s">
        <v>22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1.0140089E7</v>
      </c>
      <c r="B1167" s="8" t="s">
        <v>27</v>
      </c>
      <c r="C1167" s="8" t="s">
        <v>15</v>
      </c>
      <c r="D1167" s="8" t="s">
        <v>16</v>
      </c>
      <c r="E1167" s="8" t="s">
        <v>1518</v>
      </c>
      <c r="F1167" s="8" t="s">
        <v>1630</v>
      </c>
      <c r="G1167" s="8" t="s">
        <v>1606</v>
      </c>
      <c r="H1167" s="8" t="s">
        <v>25</v>
      </c>
      <c r="I1167" s="8" t="s">
        <v>21</v>
      </c>
      <c r="J1167" s="8" t="s">
        <v>33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1.014009E7</v>
      </c>
      <c r="B1168" s="8" t="s">
        <v>27</v>
      </c>
      <c r="C1168" s="8" t="s">
        <v>15</v>
      </c>
      <c r="D1168" s="8" t="s">
        <v>16</v>
      </c>
      <c r="E1168" s="8" t="s">
        <v>1518</v>
      </c>
      <c r="F1168" s="8" t="s">
        <v>1631</v>
      </c>
      <c r="G1168" s="8" t="s">
        <v>1583</v>
      </c>
      <c r="H1168" s="8" t="s">
        <v>25</v>
      </c>
      <c r="I1168" s="8" t="s">
        <v>21</v>
      </c>
      <c r="J1168" s="8" t="s">
        <v>33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1.0140094E7</v>
      </c>
      <c r="B1169" s="8" t="s">
        <v>27</v>
      </c>
      <c r="C1169" s="8" t="s">
        <v>15</v>
      </c>
      <c r="D1169" s="8" t="s">
        <v>16</v>
      </c>
      <c r="E1169" s="8" t="s">
        <v>1518</v>
      </c>
      <c r="F1169" s="8" t="s">
        <v>1632</v>
      </c>
      <c r="G1169" s="8" t="s">
        <v>1585</v>
      </c>
      <c r="H1169" s="8" t="s">
        <v>25</v>
      </c>
      <c r="I1169" s="8" t="s">
        <v>21</v>
      </c>
      <c r="J1169" s="8" t="s">
        <v>33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1.0140095E7</v>
      </c>
      <c r="B1170" s="8" t="s">
        <v>27</v>
      </c>
      <c r="C1170" s="8" t="s">
        <v>15</v>
      </c>
      <c r="D1170" s="8" t="s">
        <v>16</v>
      </c>
      <c r="E1170" s="8" t="s">
        <v>1518</v>
      </c>
      <c r="F1170" s="8" t="s">
        <v>1633</v>
      </c>
      <c r="G1170" s="8" t="s">
        <v>1634</v>
      </c>
      <c r="H1170" s="8" t="s">
        <v>25</v>
      </c>
      <c r="I1170" s="8" t="s">
        <v>21</v>
      </c>
      <c r="J1170" s="8" t="s">
        <v>22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1.0140096E7</v>
      </c>
      <c r="B1171" s="8" t="s">
        <v>27</v>
      </c>
      <c r="C1171" s="8" t="s">
        <v>15</v>
      </c>
      <c r="D1171" s="8" t="s">
        <v>16</v>
      </c>
      <c r="E1171" s="8" t="s">
        <v>1518</v>
      </c>
      <c r="F1171" s="8" t="s">
        <v>1635</v>
      </c>
      <c r="G1171" s="8" t="s">
        <v>1636</v>
      </c>
      <c r="H1171" s="8" t="s">
        <v>25</v>
      </c>
      <c r="I1171" s="8" t="s">
        <v>21</v>
      </c>
      <c r="J1171" s="8" t="s">
        <v>33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1.0140097E7</v>
      </c>
      <c r="B1172" s="8" t="s">
        <v>27</v>
      </c>
      <c r="C1172" s="8" t="s">
        <v>15</v>
      </c>
      <c r="D1172" s="8" t="s">
        <v>16</v>
      </c>
      <c r="E1172" s="8" t="s">
        <v>1518</v>
      </c>
      <c r="F1172" s="8" t="s">
        <v>1637</v>
      </c>
      <c r="G1172" s="8" t="s">
        <v>1585</v>
      </c>
      <c r="H1172" s="8" t="s">
        <v>25</v>
      </c>
      <c r="I1172" s="8" t="s">
        <v>21</v>
      </c>
      <c r="J1172" s="8" t="s">
        <v>33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1.0140098E7</v>
      </c>
      <c r="B1173" s="8" t="s">
        <v>27</v>
      </c>
      <c r="C1173" s="8" t="s">
        <v>15</v>
      </c>
      <c r="D1173" s="8" t="s">
        <v>16</v>
      </c>
      <c r="E1173" s="8" t="s">
        <v>1518</v>
      </c>
      <c r="F1173" s="8" t="s">
        <v>1638</v>
      </c>
      <c r="G1173" s="8" t="s">
        <v>1636</v>
      </c>
      <c r="H1173" s="8" t="s">
        <v>25</v>
      </c>
      <c r="I1173" s="8" t="s">
        <v>21</v>
      </c>
      <c r="J1173" s="8" t="s">
        <v>33</v>
      </c>
      <c r="K1173" s="8" t="s">
        <v>120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1.01401E7</v>
      </c>
      <c r="B1174" s="8" t="s">
        <v>27</v>
      </c>
      <c r="C1174" s="8" t="s">
        <v>502</v>
      </c>
      <c r="D1174" s="8" t="s">
        <v>16</v>
      </c>
      <c r="E1174" s="8" t="s">
        <v>1518</v>
      </c>
      <c r="F1174" s="8" t="s">
        <v>1639</v>
      </c>
      <c r="G1174" s="8" t="s">
        <v>1583</v>
      </c>
      <c r="H1174" s="8" t="s">
        <v>20</v>
      </c>
      <c r="I1174" s="8" t="s">
        <v>21</v>
      </c>
      <c r="J1174" s="8" t="s">
        <v>33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1.0140104E7</v>
      </c>
      <c r="B1175" s="8" t="s">
        <v>27</v>
      </c>
      <c r="C1175" s="8" t="s">
        <v>15</v>
      </c>
      <c r="D1175" s="8" t="s">
        <v>16</v>
      </c>
      <c r="E1175" s="8" t="s">
        <v>1518</v>
      </c>
      <c r="F1175" s="8" t="s">
        <v>1640</v>
      </c>
      <c r="G1175" s="8" t="s">
        <v>1585</v>
      </c>
      <c r="H1175" s="8" t="s">
        <v>25</v>
      </c>
      <c r="I1175" s="8" t="s">
        <v>21</v>
      </c>
      <c r="J1175" s="8" t="s">
        <v>33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1.0140106E7</v>
      </c>
      <c r="B1176" s="8" t="s">
        <v>14</v>
      </c>
      <c r="C1176" s="8" t="s">
        <v>15</v>
      </c>
      <c r="D1176" s="8" t="s">
        <v>16</v>
      </c>
      <c r="E1176" s="8" t="s">
        <v>1518</v>
      </c>
      <c r="F1176" s="8" t="s">
        <v>1641</v>
      </c>
      <c r="G1176" s="8" t="s">
        <v>1583</v>
      </c>
      <c r="H1176" s="8" t="s">
        <v>20</v>
      </c>
      <c r="I1176" s="8" t="s">
        <v>21</v>
      </c>
      <c r="J1176" s="8" t="s">
        <v>22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1.0140109E7</v>
      </c>
      <c r="B1177" s="8" t="s">
        <v>27</v>
      </c>
      <c r="C1177" s="8" t="s">
        <v>15</v>
      </c>
      <c r="D1177" s="8" t="s">
        <v>16</v>
      </c>
      <c r="E1177" s="8" t="s">
        <v>1518</v>
      </c>
      <c r="F1177" s="8" t="s">
        <v>1642</v>
      </c>
      <c r="G1177" s="8" t="s">
        <v>1583</v>
      </c>
      <c r="H1177" s="8" t="s">
        <v>20</v>
      </c>
      <c r="I1177" s="8" t="s">
        <v>21</v>
      </c>
      <c r="J1177" s="8" t="s">
        <v>33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1.014011E7</v>
      </c>
      <c r="B1178" s="8" t="s">
        <v>27</v>
      </c>
      <c r="C1178" s="8" t="s">
        <v>15</v>
      </c>
      <c r="D1178" s="8" t="s">
        <v>16</v>
      </c>
      <c r="E1178" s="8" t="s">
        <v>1518</v>
      </c>
      <c r="F1178" s="8" t="s">
        <v>1643</v>
      </c>
      <c r="G1178" s="8" t="s">
        <v>1585</v>
      </c>
      <c r="H1178" s="8" t="s">
        <v>25</v>
      </c>
      <c r="I1178" s="8" t="s">
        <v>21</v>
      </c>
      <c r="J1178" s="8" t="s">
        <v>33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1.0140111E7</v>
      </c>
      <c r="B1179" s="8" t="s">
        <v>14</v>
      </c>
      <c r="C1179" s="8" t="s">
        <v>15</v>
      </c>
      <c r="D1179" s="8" t="s">
        <v>16</v>
      </c>
      <c r="E1179" s="8" t="s">
        <v>1518</v>
      </c>
      <c r="F1179" s="8" t="s">
        <v>1644</v>
      </c>
      <c r="G1179" s="8" t="s">
        <v>1583</v>
      </c>
      <c r="H1179" s="8" t="s">
        <v>20</v>
      </c>
      <c r="I1179" s="8" t="s">
        <v>21</v>
      </c>
      <c r="J1179" s="8" t="s">
        <v>22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1.0140112E7</v>
      </c>
      <c r="B1180" s="8" t="s">
        <v>14</v>
      </c>
      <c r="C1180" s="8" t="s">
        <v>15</v>
      </c>
      <c r="D1180" s="8" t="s">
        <v>16</v>
      </c>
      <c r="E1180" s="8" t="s">
        <v>1518</v>
      </c>
      <c r="F1180" s="8" t="s">
        <v>1645</v>
      </c>
      <c r="G1180" s="8" t="s">
        <v>1646</v>
      </c>
      <c r="H1180" s="8" t="s">
        <v>25</v>
      </c>
      <c r="I1180" s="8" t="s">
        <v>21</v>
      </c>
      <c r="J1180" s="8" t="s">
        <v>22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1.0140115E7</v>
      </c>
      <c r="B1181" s="8" t="s">
        <v>14</v>
      </c>
      <c r="C1181" s="8" t="s">
        <v>15</v>
      </c>
      <c r="D1181" s="8" t="s">
        <v>16</v>
      </c>
      <c r="E1181" s="8" t="s">
        <v>1518</v>
      </c>
      <c r="F1181" s="8" t="s">
        <v>1647</v>
      </c>
      <c r="G1181" s="8" t="s">
        <v>1648</v>
      </c>
      <c r="H1181" s="8" t="s">
        <v>20</v>
      </c>
      <c r="I1181" s="8" t="s">
        <v>21</v>
      </c>
      <c r="J1181" s="8" t="s">
        <v>22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1.0140116E7</v>
      </c>
      <c r="B1182" s="8" t="s">
        <v>27</v>
      </c>
      <c r="C1182" s="8" t="s">
        <v>15</v>
      </c>
      <c r="D1182" s="8" t="s">
        <v>16</v>
      </c>
      <c r="E1182" s="8" t="s">
        <v>1518</v>
      </c>
      <c r="F1182" s="8" t="s">
        <v>1649</v>
      </c>
      <c r="G1182" s="8" t="s">
        <v>1650</v>
      </c>
      <c r="H1182" s="8" t="s">
        <v>25</v>
      </c>
      <c r="I1182" s="8" t="s">
        <v>21</v>
      </c>
      <c r="J1182" s="8" t="s">
        <v>33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1.0140117E7</v>
      </c>
      <c r="B1183" s="8" t="s">
        <v>14</v>
      </c>
      <c r="C1183" s="8" t="s">
        <v>15</v>
      </c>
      <c r="D1183" s="8" t="s">
        <v>16</v>
      </c>
      <c r="E1183" s="8" t="s">
        <v>1518</v>
      </c>
      <c r="F1183" s="8" t="s">
        <v>1651</v>
      </c>
      <c r="G1183" s="8" t="s">
        <v>1652</v>
      </c>
      <c r="H1183" s="8" t="s">
        <v>25</v>
      </c>
      <c r="I1183" s="8" t="s">
        <v>21</v>
      </c>
      <c r="J1183" s="8" t="s">
        <v>22</v>
      </c>
      <c r="K1183" s="8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1.0140118E7</v>
      </c>
      <c r="B1184" s="8" t="s">
        <v>14</v>
      </c>
      <c r="C1184" s="8" t="s">
        <v>15</v>
      </c>
      <c r="D1184" s="8" t="s">
        <v>16</v>
      </c>
      <c r="E1184" s="8" t="s">
        <v>1518</v>
      </c>
      <c r="F1184" s="8" t="s">
        <v>1653</v>
      </c>
      <c r="G1184" s="8" t="s">
        <v>1636</v>
      </c>
      <c r="H1184" s="8" t="s">
        <v>25</v>
      </c>
      <c r="I1184" s="8" t="s">
        <v>21</v>
      </c>
      <c r="J1184" s="8" t="s">
        <v>22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1.014012E7</v>
      </c>
      <c r="B1185" s="8" t="s">
        <v>14</v>
      </c>
      <c r="C1185" s="8" t="s">
        <v>15</v>
      </c>
      <c r="D1185" s="8" t="s">
        <v>16</v>
      </c>
      <c r="E1185" s="8" t="s">
        <v>1518</v>
      </c>
      <c r="F1185" s="8" t="s">
        <v>1654</v>
      </c>
      <c r="G1185" s="8" t="s">
        <v>1655</v>
      </c>
      <c r="H1185" s="8" t="s">
        <v>25</v>
      </c>
      <c r="I1185" s="8" t="s">
        <v>21</v>
      </c>
      <c r="J1185" s="8" t="s">
        <v>22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1.0140121E7</v>
      </c>
      <c r="B1186" s="8" t="s">
        <v>14</v>
      </c>
      <c r="C1186" s="8" t="s">
        <v>15</v>
      </c>
      <c r="D1186" s="8" t="s">
        <v>16</v>
      </c>
      <c r="E1186" s="8" t="s">
        <v>1518</v>
      </c>
      <c r="F1186" s="8" t="s">
        <v>1656</v>
      </c>
      <c r="G1186" s="8" t="s">
        <v>1657</v>
      </c>
      <c r="H1186" s="8" t="s">
        <v>25</v>
      </c>
      <c r="I1186" s="8" t="s">
        <v>21</v>
      </c>
      <c r="J1186" s="8" t="s">
        <v>22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1.0140122E7</v>
      </c>
      <c r="B1187" s="8" t="s">
        <v>14</v>
      </c>
      <c r="C1187" s="8" t="s">
        <v>15</v>
      </c>
      <c r="D1187" s="8" t="s">
        <v>16</v>
      </c>
      <c r="E1187" s="8" t="s">
        <v>1518</v>
      </c>
      <c r="F1187" s="8" t="s">
        <v>1658</v>
      </c>
      <c r="G1187" s="8" t="s">
        <v>1600</v>
      </c>
      <c r="H1187" s="8" t="s">
        <v>25</v>
      </c>
      <c r="I1187" s="8" t="s">
        <v>21</v>
      </c>
      <c r="J1187" s="8" t="s">
        <v>22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1.0140123E7</v>
      </c>
      <c r="B1188" s="8" t="s">
        <v>14</v>
      </c>
      <c r="C1188" s="8" t="s">
        <v>15</v>
      </c>
      <c r="D1188" s="8" t="s">
        <v>16</v>
      </c>
      <c r="E1188" s="8" t="s">
        <v>1518</v>
      </c>
      <c r="F1188" s="8" t="s">
        <v>1659</v>
      </c>
      <c r="G1188" s="8" t="s">
        <v>1594</v>
      </c>
      <c r="H1188" s="8" t="s">
        <v>25</v>
      </c>
      <c r="I1188" s="8" t="s">
        <v>21</v>
      </c>
      <c r="J1188" s="8" t="s">
        <v>22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1.0140124E7</v>
      </c>
      <c r="B1189" s="8" t="s">
        <v>14</v>
      </c>
      <c r="C1189" s="8" t="s">
        <v>15</v>
      </c>
      <c r="D1189" s="8" t="s">
        <v>16</v>
      </c>
      <c r="E1189" s="8" t="s">
        <v>1518</v>
      </c>
      <c r="F1189" s="8" t="s">
        <v>1660</v>
      </c>
      <c r="G1189" s="8" t="s">
        <v>1661</v>
      </c>
      <c r="H1189" s="8" t="s">
        <v>20</v>
      </c>
      <c r="I1189" s="8" t="s">
        <v>21</v>
      </c>
      <c r="J1189" s="8" t="s">
        <v>22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1.0140126E7</v>
      </c>
      <c r="B1190" s="8" t="s">
        <v>14</v>
      </c>
      <c r="C1190" s="8" t="s">
        <v>15</v>
      </c>
      <c r="D1190" s="8" t="s">
        <v>16</v>
      </c>
      <c r="E1190" s="8" t="s">
        <v>1518</v>
      </c>
      <c r="F1190" s="8" t="s">
        <v>1662</v>
      </c>
      <c r="G1190" s="8" t="s">
        <v>1585</v>
      </c>
      <c r="H1190" s="8" t="s">
        <v>20</v>
      </c>
      <c r="I1190" s="8" t="s">
        <v>21</v>
      </c>
      <c r="J1190" s="8" t="s">
        <v>22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1.0140127E7</v>
      </c>
      <c r="B1191" s="8" t="s">
        <v>14</v>
      </c>
      <c r="C1191" s="8" t="s">
        <v>15</v>
      </c>
      <c r="D1191" s="8" t="s">
        <v>16</v>
      </c>
      <c r="E1191" s="8" t="s">
        <v>1518</v>
      </c>
      <c r="F1191" s="8" t="s">
        <v>1663</v>
      </c>
      <c r="G1191" s="8" t="s">
        <v>1585</v>
      </c>
      <c r="H1191" s="8" t="s">
        <v>25</v>
      </c>
      <c r="I1191" s="8" t="s">
        <v>21</v>
      </c>
      <c r="J1191" s="8" t="s">
        <v>22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1.0140128E7</v>
      </c>
      <c r="B1192" s="8" t="s">
        <v>27</v>
      </c>
      <c r="C1192" s="8" t="s">
        <v>15</v>
      </c>
      <c r="D1192" s="8" t="s">
        <v>16</v>
      </c>
      <c r="E1192" s="8" t="s">
        <v>1518</v>
      </c>
      <c r="F1192" s="8" t="s">
        <v>1664</v>
      </c>
      <c r="G1192" s="8" t="s">
        <v>1583</v>
      </c>
      <c r="H1192" s="8" t="s">
        <v>25</v>
      </c>
      <c r="I1192" s="8" t="s">
        <v>21</v>
      </c>
      <c r="J1192" s="8" t="s">
        <v>33</v>
      </c>
      <c r="K1192" s="8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1.0140129E7</v>
      </c>
      <c r="B1193" s="8" t="s">
        <v>14</v>
      </c>
      <c r="C1193" s="8" t="s">
        <v>15</v>
      </c>
      <c r="D1193" s="8" t="s">
        <v>16</v>
      </c>
      <c r="E1193" s="8" t="s">
        <v>1518</v>
      </c>
      <c r="F1193" s="8" t="s">
        <v>1665</v>
      </c>
      <c r="G1193" s="8" t="s">
        <v>1585</v>
      </c>
      <c r="H1193" s="8" t="s">
        <v>25</v>
      </c>
      <c r="I1193" s="8" t="s">
        <v>21</v>
      </c>
      <c r="J1193" s="8" t="s">
        <v>22</v>
      </c>
      <c r="K1193" s="8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1.0140134E7</v>
      </c>
      <c r="B1194" s="8" t="s">
        <v>27</v>
      </c>
      <c r="C1194" s="8" t="s">
        <v>15</v>
      </c>
      <c r="D1194" s="8" t="s">
        <v>16</v>
      </c>
      <c r="E1194" s="8" t="s">
        <v>1518</v>
      </c>
      <c r="F1194" s="8" t="s">
        <v>1666</v>
      </c>
      <c r="G1194" s="8" t="s">
        <v>1585</v>
      </c>
      <c r="H1194" s="8" t="s">
        <v>25</v>
      </c>
      <c r="I1194" s="8" t="s">
        <v>21</v>
      </c>
      <c r="J1194" s="8" t="s">
        <v>33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1.0140135E7</v>
      </c>
      <c r="B1195" s="8" t="s">
        <v>27</v>
      </c>
      <c r="C1195" s="8" t="s">
        <v>15</v>
      </c>
      <c r="D1195" s="8" t="s">
        <v>16</v>
      </c>
      <c r="E1195" s="8" t="s">
        <v>1518</v>
      </c>
      <c r="F1195" s="8" t="s">
        <v>1667</v>
      </c>
      <c r="G1195" s="8" t="s">
        <v>1583</v>
      </c>
      <c r="H1195" s="8" t="s">
        <v>20</v>
      </c>
      <c r="I1195" s="8" t="s">
        <v>21</v>
      </c>
      <c r="J1195" s="8" t="s">
        <v>33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1.0140136E7</v>
      </c>
      <c r="B1196" s="8" t="s">
        <v>27</v>
      </c>
      <c r="C1196" s="8" t="s">
        <v>15</v>
      </c>
      <c r="D1196" s="8" t="s">
        <v>16</v>
      </c>
      <c r="E1196" s="8" t="s">
        <v>1518</v>
      </c>
      <c r="F1196" s="8" t="s">
        <v>1668</v>
      </c>
      <c r="G1196" s="8" t="s">
        <v>1583</v>
      </c>
      <c r="H1196" s="8" t="s">
        <v>20</v>
      </c>
      <c r="I1196" s="8" t="s">
        <v>21</v>
      </c>
      <c r="J1196" s="8" t="s">
        <v>33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1.014014E7</v>
      </c>
      <c r="B1197" s="8" t="s">
        <v>27</v>
      </c>
      <c r="C1197" s="8" t="s">
        <v>15</v>
      </c>
      <c r="D1197" s="8" t="s">
        <v>16</v>
      </c>
      <c r="E1197" s="8" t="s">
        <v>1518</v>
      </c>
      <c r="F1197" s="8" t="s">
        <v>1669</v>
      </c>
      <c r="G1197" s="8" t="s">
        <v>19</v>
      </c>
      <c r="H1197" s="8" t="s">
        <v>20</v>
      </c>
      <c r="I1197" s="8" t="s">
        <v>21</v>
      </c>
      <c r="J1197" s="8" t="s">
        <v>33</v>
      </c>
      <c r="K1197" s="8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1.0140141E7</v>
      </c>
      <c r="B1198" s="8" t="s">
        <v>27</v>
      </c>
      <c r="C1198" s="8" t="s">
        <v>15</v>
      </c>
      <c r="D1198" s="8" t="s">
        <v>16</v>
      </c>
      <c r="E1198" s="8" t="s">
        <v>1518</v>
      </c>
      <c r="F1198" s="8" t="s">
        <v>1670</v>
      </c>
      <c r="G1198" s="8" t="s">
        <v>1583</v>
      </c>
      <c r="H1198" s="8" t="s">
        <v>20</v>
      </c>
      <c r="I1198" s="8" t="s">
        <v>21</v>
      </c>
      <c r="J1198" s="8" t="s">
        <v>1317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1.0140142E7</v>
      </c>
      <c r="B1199" s="8" t="s">
        <v>27</v>
      </c>
      <c r="C1199" s="8" t="s">
        <v>15</v>
      </c>
      <c r="D1199" s="8" t="s">
        <v>16</v>
      </c>
      <c r="E1199" s="8" t="s">
        <v>1518</v>
      </c>
      <c r="F1199" s="8" t="s">
        <v>1671</v>
      </c>
      <c r="G1199" s="8" t="s">
        <v>1672</v>
      </c>
      <c r="H1199" s="8" t="s">
        <v>20</v>
      </c>
      <c r="I1199" s="8" t="s">
        <v>21</v>
      </c>
      <c r="J1199" s="8" t="s">
        <v>33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1.0140144E7</v>
      </c>
      <c r="B1200" s="8" t="s">
        <v>27</v>
      </c>
      <c r="C1200" s="8" t="s">
        <v>15</v>
      </c>
      <c r="D1200" s="8" t="s">
        <v>16</v>
      </c>
      <c r="E1200" s="8" t="s">
        <v>1518</v>
      </c>
      <c r="F1200" s="8" t="s">
        <v>1673</v>
      </c>
      <c r="G1200" s="8" t="s">
        <v>1585</v>
      </c>
      <c r="H1200" s="8" t="s">
        <v>25</v>
      </c>
      <c r="I1200" s="8" t="s">
        <v>21</v>
      </c>
      <c r="J1200" s="8" t="s">
        <v>33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1.0140145E7</v>
      </c>
      <c r="B1201" s="8" t="s">
        <v>27</v>
      </c>
      <c r="C1201" s="8" t="s">
        <v>15</v>
      </c>
      <c r="D1201" s="8" t="s">
        <v>16</v>
      </c>
      <c r="E1201" s="8" t="s">
        <v>1518</v>
      </c>
      <c r="F1201" s="8" t="s">
        <v>1674</v>
      </c>
      <c r="G1201" s="8" t="s">
        <v>1583</v>
      </c>
      <c r="H1201" s="8" t="s">
        <v>25</v>
      </c>
      <c r="I1201" s="8" t="s">
        <v>21</v>
      </c>
      <c r="J1201" s="8" t="s">
        <v>33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1.0140147E7</v>
      </c>
      <c r="B1202" s="8" t="s">
        <v>27</v>
      </c>
      <c r="C1202" s="8" t="s">
        <v>15</v>
      </c>
      <c r="D1202" s="8" t="s">
        <v>16</v>
      </c>
      <c r="E1202" s="8" t="s">
        <v>1518</v>
      </c>
      <c r="F1202" s="8" t="s">
        <v>1675</v>
      </c>
      <c r="G1202" s="8" t="s">
        <v>1583</v>
      </c>
      <c r="H1202" s="8" t="s">
        <v>20</v>
      </c>
      <c r="I1202" s="8" t="s">
        <v>21</v>
      </c>
      <c r="J1202" s="8" t="s">
        <v>33</v>
      </c>
      <c r="K1202" s="8" t="s">
        <v>23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1.0140151E7</v>
      </c>
      <c r="B1203" s="8" t="s">
        <v>27</v>
      </c>
      <c r="C1203" s="8" t="s">
        <v>15</v>
      </c>
      <c r="D1203" s="8" t="s">
        <v>16</v>
      </c>
      <c r="E1203" s="8" t="s">
        <v>1518</v>
      </c>
      <c r="F1203" s="8" t="s">
        <v>1676</v>
      </c>
      <c r="G1203" s="8" t="s">
        <v>1583</v>
      </c>
      <c r="H1203" s="8" t="s">
        <v>25</v>
      </c>
      <c r="I1203" s="8" t="s">
        <v>21</v>
      </c>
      <c r="J1203" s="8" t="s">
        <v>33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1.0140153E7</v>
      </c>
      <c r="B1204" s="8" t="s">
        <v>27</v>
      </c>
      <c r="C1204" s="8" t="s">
        <v>15</v>
      </c>
      <c r="D1204" s="8" t="s">
        <v>16</v>
      </c>
      <c r="E1204" s="8" t="s">
        <v>1518</v>
      </c>
      <c r="F1204" s="8" t="s">
        <v>1677</v>
      </c>
      <c r="G1204" s="8" t="s">
        <v>1606</v>
      </c>
      <c r="H1204" s="8" t="s">
        <v>25</v>
      </c>
      <c r="I1204" s="8" t="s">
        <v>21</v>
      </c>
      <c r="J1204" s="8" t="s">
        <v>161</v>
      </c>
      <c r="K1204" s="8" t="s">
        <v>120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1.0140158E7</v>
      </c>
      <c r="B1205" s="8" t="s">
        <v>27</v>
      </c>
      <c r="C1205" s="8" t="s">
        <v>15</v>
      </c>
      <c r="D1205" s="8" t="s">
        <v>16</v>
      </c>
      <c r="E1205" s="8" t="s">
        <v>1518</v>
      </c>
      <c r="F1205" s="8" t="s">
        <v>1678</v>
      </c>
      <c r="G1205" s="8" t="s">
        <v>1583</v>
      </c>
      <c r="H1205" s="8" t="s">
        <v>20</v>
      </c>
      <c r="I1205" s="8" t="s">
        <v>21</v>
      </c>
      <c r="J1205" s="8" t="s">
        <v>33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1.0140161E7</v>
      </c>
      <c r="B1206" s="8" t="s">
        <v>27</v>
      </c>
      <c r="C1206" s="8" t="s">
        <v>15</v>
      </c>
      <c r="D1206" s="8" t="s">
        <v>16</v>
      </c>
      <c r="E1206" s="8" t="s">
        <v>1518</v>
      </c>
      <c r="F1206" s="8" t="s">
        <v>1679</v>
      </c>
      <c r="G1206" s="8" t="s">
        <v>1680</v>
      </c>
      <c r="H1206" s="8" t="s">
        <v>20</v>
      </c>
      <c r="I1206" s="8" t="s">
        <v>21</v>
      </c>
      <c r="J1206" s="8" t="s">
        <v>33</v>
      </c>
      <c r="K1206" s="8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1.0140164E7</v>
      </c>
      <c r="B1207" s="8" t="s">
        <v>14</v>
      </c>
      <c r="C1207" s="8" t="s">
        <v>15</v>
      </c>
      <c r="D1207" s="8" t="s">
        <v>16</v>
      </c>
      <c r="E1207" s="8" t="s">
        <v>1518</v>
      </c>
      <c r="F1207" s="8" t="s">
        <v>1681</v>
      </c>
      <c r="G1207" s="8" t="s">
        <v>1636</v>
      </c>
      <c r="H1207" s="8" t="s">
        <v>25</v>
      </c>
      <c r="I1207" s="8" t="s">
        <v>21</v>
      </c>
      <c r="J1207" s="8" t="s">
        <v>22</v>
      </c>
      <c r="K1207" s="8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1.0140167E7</v>
      </c>
      <c r="B1208" s="8" t="s">
        <v>14</v>
      </c>
      <c r="C1208" s="8" t="s">
        <v>15</v>
      </c>
      <c r="D1208" s="8" t="s">
        <v>16</v>
      </c>
      <c r="E1208" s="8" t="s">
        <v>1518</v>
      </c>
      <c r="F1208" s="8" t="s">
        <v>1682</v>
      </c>
      <c r="G1208" s="8" t="s">
        <v>1683</v>
      </c>
      <c r="H1208" s="8" t="s">
        <v>25</v>
      </c>
      <c r="I1208" s="8" t="s">
        <v>21</v>
      </c>
      <c r="J1208" s="8" t="s">
        <v>22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1.0140168E7</v>
      </c>
      <c r="B1209" s="8" t="s">
        <v>14</v>
      </c>
      <c r="C1209" s="8" t="s">
        <v>15</v>
      </c>
      <c r="D1209" s="8" t="s">
        <v>16</v>
      </c>
      <c r="E1209" s="8" t="s">
        <v>1518</v>
      </c>
      <c r="F1209" s="8" t="s">
        <v>1684</v>
      </c>
      <c r="G1209" s="8" t="s">
        <v>1685</v>
      </c>
      <c r="H1209" s="8" t="s">
        <v>25</v>
      </c>
      <c r="I1209" s="8" t="s">
        <v>21</v>
      </c>
      <c r="J1209" s="8" t="s">
        <v>22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1.0140169E7</v>
      </c>
      <c r="B1210" s="8" t="s">
        <v>14</v>
      </c>
      <c r="C1210" s="8" t="s">
        <v>15</v>
      </c>
      <c r="D1210" s="8" t="s">
        <v>16</v>
      </c>
      <c r="E1210" s="8" t="s">
        <v>1518</v>
      </c>
      <c r="F1210" s="8" t="s">
        <v>1686</v>
      </c>
      <c r="G1210" s="8" t="s">
        <v>1585</v>
      </c>
      <c r="H1210" s="8" t="s">
        <v>20</v>
      </c>
      <c r="I1210" s="8" t="s">
        <v>21</v>
      </c>
      <c r="J1210" s="8" t="s">
        <v>22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1.014017E7</v>
      </c>
      <c r="B1211" s="8" t="s">
        <v>14</v>
      </c>
      <c r="C1211" s="8" t="s">
        <v>15</v>
      </c>
      <c r="D1211" s="8" t="s">
        <v>16</v>
      </c>
      <c r="E1211" s="8" t="s">
        <v>1518</v>
      </c>
      <c r="F1211" s="8" t="s">
        <v>1687</v>
      </c>
      <c r="G1211" s="8" t="s">
        <v>1606</v>
      </c>
      <c r="H1211" s="8" t="s">
        <v>25</v>
      </c>
      <c r="I1211" s="8" t="s">
        <v>21</v>
      </c>
      <c r="J1211" s="8" t="s">
        <v>22</v>
      </c>
      <c r="K1211" s="8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1.0140171E7</v>
      </c>
      <c r="B1212" s="8" t="s">
        <v>14</v>
      </c>
      <c r="C1212" s="8" t="s">
        <v>15</v>
      </c>
      <c r="D1212" s="8" t="s">
        <v>16</v>
      </c>
      <c r="E1212" s="8" t="s">
        <v>1518</v>
      </c>
      <c r="F1212" s="8" t="s">
        <v>1688</v>
      </c>
      <c r="G1212" s="8" t="s">
        <v>1583</v>
      </c>
      <c r="H1212" s="8" t="s">
        <v>25</v>
      </c>
      <c r="I1212" s="8" t="s">
        <v>21</v>
      </c>
      <c r="J1212" s="8" t="s">
        <v>22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1.0140172E7</v>
      </c>
      <c r="B1213" s="8" t="s">
        <v>14</v>
      </c>
      <c r="C1213" s="8" t="s">
        <v>15</v>
      </c>
      <c r="D1213" s="8" t="s">
        <v>16</v>
      </c>
      <c r="E1213" s="8" t="s">
        <v>1518</v>
      </c>
      <c r="F1213" s="8" t="s">
        <v>1689</v>
      </c>
      <c r="G1213" s="8" t="s">
        <v>1690</v>
      </c>
      <c r="H1213" s="8" t="s">
        <v>20</v>
      </c>
      <c r="I1213" s="8" t="s">
        <v>21</v>
      </c>
      <c r="J1213" s="8" t="s">
        <v>22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1.0140182E7</v>
      </c>
      <c r="B1214" s="8" t="s">
        <v>27</v>
      </c>
      <c r="C1214" s="8" t="s">
        <v>15</v>
      </c>
      <c r="D1214" s="8" t="s">
        <v>16</v>
      </c>
      <c r="E1214" s="8" t="s">
        <v>1518</v>
      </c>
      <c r="F1214" s="8" t="s">
        <v>1691</v>
      </c>
      <c r="G1214" s="8" t="s">
        <v>1583</v>
      </c>
      <c r="H1214" s="8" t="s">
        <v>20</v>
      </c>
      <c r="I1214" s="8" t="s">
        <v>21</v>
      </c>
      <c r="J1214" s="8" t="s">
        <v>33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1.0140187E7</v>
      </c>
      <c r="B1215" s="8" t="s">
        <v>27</v>
      </c>
      <c r="C1215" s="8" t="s">
        <v>15</v>
      </c>
      <c r="D1215" s="8" t="s">
        <v>16</v>
      </c>
      <c r="E1215" s="8" t="s">
        <v>1518</v>
      </c>
      <c r="F1215" s="8" t="s">
        <v>1692</v>
      </c>
      <c r="G1215" s="8" t="s">
        <v>1583</v>
      </c>
      <c r="H1215" s="8" t="s">
        <v>20</v>
      </c>
      <c r="I1215" s="8" t="s">
        <v>21</v>
      </c>
      <c r="J1215" s="8" t="s">
        <v>33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1.0140189E7</v>
      </c>
      <c r="B1216" s="8" t="s">
        <v>27</v>
      </c>
      <c r="C1216" s="8" t="s">
        <v>15</v>
      </c>
      <c r="D1216" s="8" t="s">
        <v>16</v>
      </c>
      <c r="E1216" s="8" t="s">
        <v>1518</v>
      </c>
      <c r="F1216" s="8" t="s">
        <v>1693</v>
      </c>
      <c r="G1216" s="8" t="s">
        <v>1583</v>
      </c>
      <c r="H1216" s="8" t="s">
        <v>20</v>
      </c>
      <c r="I1216" s="8" t="s">
        <v>21</v>
      </c>
      <c r="J1216" s="8" t="s">
        <v>33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1.014019E7</v>
      </c>
      <c r="B1217" s="8" t="s">
        <v>27</v>
      </c>
      <c r="C1217" s="8" t="s">
        <v>15</v>
      </c>
      <c r="D1217" s="8" t="s">
        <v>16</v>
      </c>
      <c r="E1217" s="8" t="s">
        <v>1518</v>
      </c>
      <c r="F1217" s="8" t="s">
        <v>1694</v>
      </c>
      <c r="G1217" s="8" t="s">
        <v>1583</v>
      </c>
      <c r="H1217" s="8" t="s">
        <v>20</v>
      </c>
      <c r="I1217" s="8" t="s">
        <v>21</v>
      </c>
      <c r="J1217" s="8" t="s">
        <v>33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1.0140194E7</v>
      </c>
      <c r="B1218" s="8" t="s">
        <v>27</v>
      </c>
      <c r="C1218" s="8" t="s">
        <v>15</v>
      </c>
      <c r="D1218" s="8" t="s">
        <v>16</v>
      </c>
      <c r="E1218" s="8" t="s">
        <v>1518</v>
      </c>
      <c r="F1218" s="8" t="s">
        <v>1695</v>
      </c>
      <c r="G1218" s="8" t="s">
        <v>1585</v>
      </c>
      <c r="H1218" s="8" t="s">
        <v>20</v>
      </c>
      <c r="I1218" s="8" t="s">
        <v>21</v>
      </c>
      <c r="J1218" s="8" t="s">
        <v>33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1.0140195E7</v>
      </c>
      <c r="B1219" s="8" t="s">
        <v>27</v>
      </c>
      <c r="C1219" s="8" t="s">
        <v>15</v>
      </c>
      <c r="D1219" s="8" t="s">
        <v>16</v>
      </c>
      <c r="E1219" s="8" t="s">
        <v>1518</v>
      </c>
      <c r="F1219" s="8" t="s">
        <v>1696</v>
      </c>
      <c r="G1219" s="8" t="s">
        <v>1683</v>
      </c>
      <c r="H1219" s="8" t="s">
        <v>20</v>
      </c>
      <c r="I1219" s="8" t="s">
        <v>21</v>
      </c>
      <c r="J1219" s="8" t="s">
        <v>33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1.0140196E7</v>
      </c>
      <c r="B1220" s="8" t="s">
        <v>27</v>
      </c>
      <c r="C1220" s="8" t="s">
        <v>15</v>
      </c>
      <c r="D1220" s="8" t="s">
        <v>16</v>
      </c>
      <c r="E1220" s="8" t="s">
        <v>1518</v>
      </c>
      <c r="F1220" s="8" t="s">
        <v>1697</v>
      </c>
      <c r="G1220" s="8" t="s">
        <v>1583</v>
      </c>
      <c r="H1220" s="8" t="s">
        <v>20</v>
      </c>
      <c r="I1220" s="8" t="s">
        <v>21</v>
      </c>
      <c r="J1220" s="8" t="s">
        <v>33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1.0140197E7</v>
      </c>
      <c r="B1221" s="8" t="s">
        <v>27</v>
      </c>
      <c r="C1221" s="8" t="s">
        <v>15</v>
      </c>
      <c r="D1221" s="8" t="s">
        <v>16</v>
      </c>
      <c r="E1221" s="8" t="s">
        <v>1518</v>
      </c>
      <c r="F1221" s="8" t="s">
        <v>1698</v>
      </c>
      <c r="G1221" s="8" t="s">
        <v>1583</v>
      </c>
      <c r="H1221" s="8" t="s">
        <v>20</v>
      </c>
      <c r="I1221" s="8" t="s">
        <v>21</v>
      </c>
      <c r="J1221" s="8" t="s">
        <v>1317</v>
      </c>
      <c r="K1221" s="8" t="s">
        <v>23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1.0140198E7</v>
      </c>
      <c r="B1222" s="8" t="s">
        <v>27</v>
      </c>
      <c r="C1222" s="8" t="s">
        <v>15</v>
      </c>
      <c r="D1222" s="8" t="s">
        <v>16</v>
      </c>
      <c r="E1222" s="8" t="s">
        <v>1518</v>
      </c>
      <c r="F1222" s="8" t="s">
        <v>1699</v>
      </c>
      <c r="G1222" s="8" t="s">
        <v>1583</v>
      </c>
      <c r="H1222" s="8" t="s">
        <v>20</v>
      </c>
      <c r="I1222" s="8" t="s">
        <v>21</v>
      </c>
      <c r="J1222" s="8" t="s">
        <v>33</v>
      </c>
      <c r="K1222" s="8" t="s">
        <v>23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1.01402E7</v>
      </c>
      <c r="B1223" s="8" t="s">
        <v>27</v>
      </c>
      <c r="C1223" s="8" t="s">
        <v>15</v>
      </c>
      <c r="D1223" s="8" t="s">
        <v>16</v>
      </c>
      <c r="E1223" s="8" t="s">
        <v>1518</v>
      </c>
      <c r="F1223" s="8" t="s">
        <v>1700</v>
      </c>
      <c r="G1223" s="8" t="s">
        <v>1583</v>
      </c>
      <c r="H1223" s="8" t="s">
        <v>20</v>
      </c>
      <c r="I1223" s="8" t="s">
        <v>21</v>
      </c>
      <c r="J1223" s="8" t="s">
        <v>33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1.0140202E7</v>
      </c>
      <c r="B1224" s="8" t="s">
        <v>27</v>
      </c>
      <c r="C1224" s="8" t="s">
        <v>15</v>
      </c>
      <c r="D1224" s="8" t="s">
        <v>16</v>
      </c>
      <c r="E1224" s="8" t="s">
        <v>1518</v>
      </c>
      <c r="F1224" s="8" t="s">
        <v>1701</v>
      </c>
      <c r="G1224" s="8" t="s">
        <v>1583</v>
      </c>
      <c r="H1224" s="8" t="s">
        <v>20</v>
      </c>
      <c r="I1224" s="8" t="s">
        <v>21</v>
      </c>
      <c r="J1224" s="8" t="s">
        <v>33</v>
      </c>
      <c r="K1224" s="8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1.0140203E7</v>
      </c>
      <c r="B1225" s="8" t="s">
        <v>27</v>
      </c>
      <c r="C1225" s="8" t="s">
        <v>15</v>
      </c>
      <c r="D1225" s="8" t="s">
        <v>16</v>
      </c>
      <c r="E1225" s="8" t="s">
        <v>1518</v>
      </c>
      <c r="F1225" s="8" t="s">
        <v>1702</v>
      </c>
      <c r="G1225" s="8" t="s">
        <v>1583</v>
      </c>
      <c r="H1225" s="8" t="s">
        <v>20</v>
      </c>
      <c r="I1225" s="8" t="s">
        <v>21</v>
      </c>
      <c r="J1225" s="8" t="s">
        <v>33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1.0140205E7</v>
      </c>
      <c r="B1226" s="8" t="s">
        <v>27</v>
      </c>
      <c r="C1226" s="8" t="s">
        <v>15</v>
      </c>
      <c r="D1226" s="8" t="s">
        <v>16</v>
      </c>
      <c r="E1226" s="8" t="s">
        <v>1518</v>
      </c>
      <c r="F1226" s="8" t="s">
        <v>1703</v>
      </c>
      <c r="G1226" s="8" t="s">
        <v>1583</v>
      </c>
      <c r="H1226" s="8" t="s">
        <v>20</v>
      </c>
      <c r="I1226" s="8" t="s">
        <v>21</v>
      </c>
      <c r="J1226" s="8" t="s">
        <v>33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1.0140207E7</v>
      </c>
      <c r="B1227" s="8" t="s">
        <v>27</v>
      </c>
      <c r="C1227" s="8" t="s">
        <v>15</v>
      </c>
      <c r="D1227" s="8" t="s">
        <v>16</v>
      </c>
      <c r="E1227" s="8" t="s">
        <v>1518</v>
      </c>
      <c r="F1227" s="8" t="s">
        <v>1704</v>
      </c>
      <c r="G1227" s="8" t="s">
        <v>1583</v>
      </c>
      <c r="H1227" s="8" t="s">
        <v>20</v>
      </c>
      <c r="I1227" s="8" t="s">
        <v>21</v>
      </c>
      <c r="J1227" s="8" t="s">
        <v>33</v>
      </c>
      <c r="K1227" s="8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1.0140208E7</v>
      </c>
      <c r="B1228" s="8" t="s">
        <v>27</v>
      </c>
      <c r="C1228" s="8" t="s">
        <v>15</v>
      </c>
      <c r="D1228" s="8" t="s">
        <v>16</v>
      </c>
      <c r="E1228" s="8" t="s">
        <v>1518</v>
      </c>
      <c r="F1228" s="8" t="s">
        <v>1705</v>
      </c>
      <c r="G1228" s="8" t="s">
        <v>1583</v>
      </c>
      <c r="H1228" s="8" t="s">
        <v>20</v>
      </c>
      <c r="I1228" s="8" t="s">
        <v>21</v>
      </c>
      <c r="J1228" s="8" t="s">
        <v>33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1.0140209E7</v>
      </c>
      <c r="B1229" s="8" t="s">
        <v>27</v>
      </c>
      <c r="C1229" s="8" t="s">
        <v>15</v>
      </c>
      <c r="D1229" s="8" t="s">
        <v>16</v>
      </c>
      <c r="E1229" s="8" t="s">
        <v>1518</v>
      </c>
      <c r="F1229" s="8" t="s">
        <v>1706</v>
      </c>
      <c r="G1229" s="8" t="s">
        <v>1585</v>
      </c>
      <c r="H1229" s="8" t="s">
        <v>20</v>
      </c>
      <c r="I1229" s="8" t="s">
        <v>21</v>
      </c>
      <c r="J1229" s="8" t="s">
        <v>251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1.014021E7</v>
      </c>
      <c r="B1230" s="8" t="s">
        <v>27</v>
      </c>
      <c r="C1230" s="8" t="s">
        <v>15</v>
      </c>
      <c r="D1230" s="8" t="s">
        <v>16</v>
      </c>
      <c r="E1230" s="8" t="s">
        <v>1518</v>
      </c>
      <c r="F1230" s="8" t="s">
        <v>1707</v>
      </c>
      <c r="G1230" s="8" t="s">
        <v>1585</v>
      </c>
      <c r="H1230" s="8" t="s">
        <v>20</v>
      </c>
      <c r="I1230" s="8" t="s">
        <v>21</v>
      </c>
      <c r="J1230" s="8" t="s">
        <v>33</v>
      </c>
      <c r="K1230" s="8" t="s">
        <v>23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1.0140211E7</v>
      </c>
      <c r="B1231" s="8" t="s">
        <v>27</v>
      </c>
      <c r="C1231" s="8" t="s">
        <v>15</v>
      </c>
      <c r="D1231" s="8" t="s">
        <v>16</v>
      </c>
      <c r="E1231" s="8" t="s">
        <v>1518</v>
      </c>
      <c r="F1231" s="8" t="s">
        <v>1708</v>
      </c>
      <c r="G1231" s="8" t="s">
        <v>1583</v>
      </c>
      <c r="H1231" s="8" t="s">
        <v>20</v>
      </c>
      <c r="I1231" s="8" t="s">
        <v>21</v>
      </c>
      <c r="J1231" s="8" t="s">
        <v>33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1.0140219E7</v>
      </c>
      <c r="B1232" s="8" t="s">
        <v>27</v>
      </c>
      <c r="C1232" s="8" t="s">
        <v>15</v>
      </c>
      <c r="D1232" s="8" t="s">
        <v>16</v>
      </c>
      <c r="E1232" s="8" t="s">
        <v>1518</v>
      </c>
      <c r="F1232" s="8" t="s">
        <v>1709</v>
      </c>
      <c r="G1232" s="8" t="s">
        <v>1585</v>
      </c>
      <c r="H1232" s="8" t="s">
        <v>20</v>
      </c>
      <c r="I1232" s="8" t="s">
        <v>21</v>
      </c>
      <c r="J1232" s="8" t="s">
        <v>33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1.0140341E7</v>
      </c>
      <c r="B1233" s="8" t="s">
        <v>27</v>
      </c>
      <c r="C1233" s="8" t="s">
        <v>15</v>
      </c>
      <c r="D1233" s="8" t="s">
        <v>16</v>
      </c>
      <c r="E1233" s="8" t="s">
        <v>1518</v>
      </c>
      <c r="F1233" s="8" t="s">
        <v>1710</v>
      </c>
      <c r="G1233" s="8" t="s">
        <v>1583</v>
      </c>
      <c r="H1233" s="8" t="s">
        <v>20</v>
      </c>
      <c r="I1233" s="8" t="s">
        <v>21</v>
      </c>
      <c r="J1233" s="8" t="s">
        <v>33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1.014035E7</v>
      </c>
      <c r="B1234" s="8" t="s">
        <v>27</v>
      </c>
      <c r="C1234" s="8" t="s">
        <v>15</v>
      </c>
      <c r="D1234" s="8" t="s">
        <v>16</v>
      </c>
      <c r="E1234" s="8" t="s">
        <v>1518</v>
      </c>
      <c r="F1234" s="8" t="s">
        <v>1711</v>
      </c>
      <c r="G1234" s="8" t="s">
        <v>1583</v>
      </c>
      <c r="H1234" s="8" t="s">
        <v>20</v>
      </c>
      <c r="I1234" s="8" t="s">
        <v>21</v>
      </c>
      <c r="J1234" s="8" t="s">
        <v>33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1.0140351E7</v>
      </c>
      <c r="B1235" s="8" t="s">
        <v>27</v>
      </c>
      <c r="C1235" s="8" t="s">
        <v>15</v>
      </c>
      <c r="D1235" s="8" t="s">
        <v>16</v>
      </c>
      <c r="E1235" s="8" t="s">
        <v>1518</v>
      </c>
      <c r="F1235" s="8" t="s">
        <v>1712</v>
      </c>
      <c r="G1235" s="8" t="s">
        <v>1583</v>
      </c>
      <c r="H1235" s="8" t="s">
        <v>20</v>
      </c>
      <c r="I1235" s="8" t="s">
        <v>21</v>
      </c>
      <c r="J1235" s="8" t="s">
        <v>33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1.0140383E7</v>
      </c>
      <c r="B1236" s="8" t="s">
        <v>27</v>
      </c>
      <c r="C1236" s="8" t="s">
        <v>15</v>
      </c>
      <c r="D1236" s="8" t="s">
        <v>16</v>
      </c>
      <c r="E1236" s="8" t="s">
        <v>1518</v>
      </c>
      <c r="F1236" s="8" t="s">
        <v>1713</v>
      </c>
      <c r="G1236" s="8" t="s">
        <v>1583</v>
      </c>
      <c r="H1236" s="8" t="s">
        <v>20</v>
      </c>
      <c r="I1236" s="8" t="s">
        <v>21</v>
      </c>
      <c r="J1236" s="8" t="s">
        <v>33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1.0140385E7</v>
      </c>
      <c r="B1237" s="8" t="s">
        <v>27</v>
      </c>
      <c r="C1237" s="8" t="s">
        <v>15</v>
      </c>
      <c r="D1237" s="8" t="s">
        <v>16</v>
      </c>
      <c r="E1237" s="8" t="s">
        <v>1518</v>
      </c>
      <c r="F1237" s="8" t="s">
        <v>1714</v>
      </c>
      <c r="G1237" s="8" t="s">
        <v>1583</v>
      </c>
      <c r="H1237" s="8" t="s">
        <v>25</v>
      </c>
      <c r="I1237" s="8" t="s">
        <v>21</v>
      </c>
      <c r="J1237" s="8" t="s">
        <v>33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1.0140392E7</v>
      </c>
      <c r="B1238" s="8" t="s">
        <v>27</v>
      </c>
      <c r="C1238" s="8" t="s">
        <v>15</v>
      </c>
      <c r="D1238" s="8" t="s">
        <v>16</v>
      </c>
      <c r="E1238" s="8" t="s">
        <v>1518</v>
      </c>
      <c r="F1238" s="8" t="s">
        <v>1715</v>
      </c>
      <c r="G1238" s="8" t="s">
        <v>1583</v>
      </c>
      <c r="H1238" s="8" t="s">
        <v>25</v>
      </c>
      <c r="I1238" s="8" t="s">
        <v>21</v>
      </c>
      <c r="J1238" s="8" t="s">
        <v>33</v>
      </c>
      <c r="K1238" s="8" t="s">
        <v>23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1.0140395E7</v>
      </c>
      <c r="B1239" s="8" t="s">
        <v>27</v>
      </c>
      <c r="C1239" s="8" t="s">
        <v>15</v>
      </c>
      <c r="D1239" s="8" t="s">
        <v>16</v>
      </c>
      <c r="E1239" s="8" t="s">
        <v>1518</v>
      </c>
      <c r="F1239" s="8" t="s">
        <v>1716</v>
      </c>
      <c r="G1239" s="8" t="s">
        <v>1583</v>
      </c>
      <c r="H1239" s="8" t="s">
        <v>20</v>
      </c>
      <c r="I1239" s="8" t="s">
        <v>21</v>
      </c>
      <c r="J1239" s="8" t="s">
        <v>33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1.0140397E7</v>
      </c>
      <c r="B1240" s="8" t="s">
        <v>27</v>
      </c>
      <c r="C1240" s="8" t="s">
        <v>15</v>
      </c>
      <c r="D1240" s="8" t="s">
        <v>16</v>
      </c>
      <c r="E1240" s="8" t="s">
        <v>1518</v>
      </c>
      <c r="F1240" s="8" t="s">
        <v>1717</v>
      </c>
      <c r="G1240" s="8" t="s">
        <v>1583</v>
      </c>
      <c r="H1240" s="8" t="s">
        <v>25</v>
      </c>
      <c r="I1240" s="8" t="s">
        <v>21</v>
      </c>
      <c r="J1240" s="8" t="s">
        <v>33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1.0140399E7</v>
      </c>
      <c r="B1241" s="8" t="s">
        <v>14</v>
      </c>
      <c r="C1241" s="8" t="s">
        <v>15</v>
      </c>
      <c r="D1241" s="8" t="s">
        <v>16</v>
      </c>
      <c r="E1241" s="8" t="s">
        <v>1518</v>
      </c>
      <c r="F1241" s="8" t="s">
        <v>1718</v>
      </c>
      <c r="G1241" s="8" t="s">
        <v>1719</v>
      </c>
      <c r="H1241" s="8" t="s">
        <v>25</v>
      </c>
      <c r="I1241" s="8" t="s">
        <v>21</v>
      </c>
      <c r="J1241" s="8" t="s">
        <v>22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1.0140403E7</v>
      </c>
      <c r="B1242" s="8" t="s">
        <v>27</v>
      </c>
      <c r="C1242" s="8" t="s">
        <v>15</v>
      </c>
      <c r="D1242" s="8" t="s">
        <v>16</v>
      </c>
      <c r="E1242" s="8" t="s">
        <v>1518</v>
      </c>
      <c r="F1242" s="8" t="s">
        <v>1720</v>
      </c>
      <c r="G1242" s="8" t="s">
        <v>1583</v>
      </c>
      <c r="H1242" s="8" t="s">
        <v>25</v>
      </c>
      <c r="I1242" s="8" t="s">
        <v>21</v>
      </c>
      <c r="J1242" s="8" t="s">
        <v>33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1.0140404E7</v>
      </c>
      <c r="B1243" s="8" t="s">
        <v>27</v>
      </c>
      <c r="C1243" s="8" t="s">
        <v>15</v>
      </c>
      <c r="D1243" s="8" t="s">
        <v>16</v>
      </c>
      <c r="E1243" s="8" t="s">
        <v>1518</v>
      </c>
      <c r="F1243" s="8" t="s">
        <v>1721</v>
      </c>
      <c r="G1243" s="8" t="s">
        <v>1583</v>
      </c>
      <c r="H1243" s="8" t="s">
        <v>20</v>
      </c>
      <c r="I1243" s="8" t="s">
        <v>21</v>
      </c>
      <c r="J1243" s="8" t="s">
        <v>33</v>
      </c>
      <c r="K1243" s="8" t="s">
        <v>23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1.0140405E7</v>
      </c>
      <c r="B1244" s="8" t="s">
        <v>27</v>
      </c>
      <c r="C1244" s="8" t="s">
        <v>15</v>
      </c>
      <c r="D1244" s="8" t="s">
        <v>16</v>
      </c>
      <c r="E1244" s="8" t="s">
        <v>1518</v>
      </c>
      <c r="F1244" s="8" t="s">
        <v>1722</v>
      </c>
      <c r="G1244" s="8" t="s">
        <v>1723</v>
      </c>
      <c r="H1244" s="8" t="s">
        <v>20</v>
      </c>
      <c r="I1244" s="8" t="s">
        <v>21</v>
      </c>
      <c r="J1244" s="8" t="s">
        <v>33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1.0140409E7</v>
      </c>
      <c r="B1245" s="8" t="s">
        <v>27</v>
      </c>
      <c r="C1245" s="8" t="s">
        <v>15</v>
      </c>
      <c r="D1245" s="8" t="s">
        <v>16</v>
      </c>
      <c r="E1245" s="8" t="s">
        <v>1518</v>
      </c>
      <c r="F1245" s="8" t="s">
        <v>1724</v>
      </c>
      <c r="G1245" s="8" t="s">
        <v>1725</v>
      </c>
      <c r="H1245" s="8" t="s">
        <v>25</v>
      </c>
      <c r="I1245" s="8" t="s">
        <v>21</v>
      </c>
      <c r="J1245" s="8" t="s">
        <v>33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1.0140412E7</v>
      </c>
      <c r="B1246" s="8" t="s">
        <v>27</v>
      </c>
      <c r="C1246" s="8" t="s">
        <v>15</v>
      </c>
      <c r="D1246" s="8" t="s">
        <v>16</v>
      </c>
      <c r="E1246" s="8" t="s">
        <v>1518</v>
      </c>
      <c r="F1246" s="8" t="s">
        <v>1726</v>
      </c>
      <c r="G1246" s="8" t="s">
        <v>1583</v>
      </c>
      <c r="H1246" s="8" t="s">
        <v>25</v>
      </c>
      <c r="I1246" s="8" t="s">
        <v>21</v>
      </c>
      <c r="J1246" s="8" t="s">
        <v>33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1.0140418E7</v>
      </c>
      <c r="B1247" s="8" t="s">
        <v>27</v>
      </c>
      <c r="C1247" s="8" t="s">
        <v>15</v>
      </c>
      <c r="D1247" s="8" t="s">
        <v>16</v>
      </c>
      <c r="E1247" s="8" t="s">
        <v>1518</v>
      </c>
      <c r="F1247" s="8" t="s">
        <v>1727</v>
      </c>
      <c r="G1247" s="8" t="s">
        <v>1728</v>
      </c>
      <c r="H1247" s="8" t="s">
        <v>20</v>
      </c>
      <c r="I1247" s="8" t="s">
        <v>21</v>
      </c>
      <c r="J1247" s="8" t="s">
        <v>33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1.0140422E7</v>
      </c>
      <c r="B1248" s="8" t="s">
        <v>27</v>
      </c>
      <c r="C1248" s="8" t="s">
        <v>15</v>
      </c>
      <c r="D1248" s="8" t="s">
        <v>16</v>
      </c>
      <c r="E1248" s="8" t="s">
        <v>1518</v>
      </c>
      <c r="F1248" s="8" t="s">
        <v>1729</v>
      </c>
      <c r="G1248" s="8" t="s">
        <v>1583</v>
      </c>
      <c r="H1248" s="8" t="s">
        <v>25</v>
      </c>
      <c r="I1248" s="8" t="s">
        <v>21</v>
      </c>
      <c r="J1248" s="8" t="s">
        <v>33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1.0140423E7</v>
      </c>
      <c r="B1249" s="8" t="s">
        <v>27</v>
      </c>
      <c r="C1249" s="8" t="s">
        <v>15</v>
      </c>
      <c r="D1249" s="8" t="s">
        <v>16</v>
      </c>
      <c r="E1249" s="8" t="s">
        <v>1518</v>
      </c>
      <c r="F1249" s="8" t="s">
        <v>1730</v>
      </c>
      <c r="G1249" s="8" t="s">
        <v>1683</v>
      </c>
      <c r="H1249" s="8" t="s">
        <v>25</v>
      </c>
      <c r="I1249" s="8" t="s">
        <v>21</v>
      </c>
      <c r="J1249" s="8" t="s">
        <v>33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1.0140424E7</v>
      </c>
      <c r="B1250" s="8" t="s">
        <v>27</v>
      </c>
      <c r="C1250" s="8" t="s">
        <v>15</v>
      </c>
      <c r="D1250" s="8" t="s">
        <v>16</v>
      </c>
      <c r="E1250" s="8" t="s">
        <v>1518</v>
      </c>
      <c r="F1250" s="8" t="s">
        <v>1731</v>
      </c>
      <c r="G1250" s="8" t="s">
        <v>1683</v>
      </c>
      <c r="H1250" s="8" t="s">
        <v>25</v>
      </c>
      <c r="I1250" s="8" t="s">
        <v>21</v>
      </c>
      <c r="J1250" s="8" t="s">
        <v>33</v>
      </c>
      <c r="K1250" s="8" t="s">
        <v>120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1.0140427E7</v>
      </c>
      <c r="B1251" s="8" t="s">
        <v>27</v>
      </c>
      <c r="C1251" s="8" t="s">
        <v>15</v>
      </c>
      <c r="D1251" s="8" t="s">
        <v>16</v>
      </c>
      <c r="E1251" s="8" t="s">
        <v>1518</v>
      </c>
      <c r="F1251" s="8" t="s">
        <v>1732</v>
      </c>
      <c r="G1251" s="8" t="s">
        <v>1583</v>
      </c>
      <c r="H1251" s="8" t="s">
        <v>20</v>
      </c>
      <c r="I1251" s="8" t="s">
        <v>21</v>
      </c>
      <c r="J1251" s="8" t="s">
        <v>33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1.0140428E7</v>
      </c>
      <c r="B1252" s="8" t="s">
        <v>27</v>
      </c>
      <c r="C1252" s="8" t="s">
        <v>15</v>
      </c>
      <c r="D1252" s="8" t="s">
        <v>16</v>
      </c>
      <c r="E1252" s="8" t="s">
        <v>1518</v>
      </c>
      <c r="F1252" s="8" t="s">
        <v>1733</v>
      </c>
      <c r="G1252" s="8" t="s">
        <v>1585</v>
      </c>
      <c r="H1252" s="8" t="s">
        <v>20</v>
      </c>
      <c r="I1252" s="8" t="s">
        <v>21</v>
      </c>
      <c r="J1252" s="8" t="s">
        <v>33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1.014044E7</v>
      </c>
      <c r="B1253" s="8" t="s">
        <v>27</v>
      </c>
      <c r="C1253" s="8" t="s">
        <v>15</v>
      </c>
      <c r="D1253" s="8" t="s">
        <v>16</v>
      </c>
      <c r="E1253" s="8" t="s">
        <v>1518</v>
      </c>
      <c r="F1253" s="8" t="s">
        <v>1734</v>
      </c>
      <c r="G1253" s="8" t="s">
        <v>1583</v>
      </c>
      <c r="H1253" s="8" t="s">
        <v>25</v>
      </c>
      <c r="I1253" s="8" t="s">
        <v>21</v>
      </c>
      <c r="J1253" s="8" t="s">
        <v>33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1.0140443E7</v>
      </c>
      <c r="B1254" s="8" t="s">
        <v>27</v>
      </c>
      <c r="C1254" s="8" t="s">
        <v>15</v>
      </c>
      <c r="D1254" s="8" t="s">
        <v>16</v>
      </c>
      <c r="E1254" s="8" t="s">
        <v>1518</v>
      </c>
      <c r="F1254" s="8" t="s">
        <v>1735</v>
      </c>
      <c r="G1254" s="8" t="s">
        <v>1583</v>
      </c>
      <c r="H1254" s="8" t="s">
        <v>20</v>
      </c>
      <c r="I1254" s="8" t="s">
        <v>21</v>
      </c>
      <c r="J1254" s="8" t="s">
        <v>33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1.0140444E7</v>
      </c>
      <c r="B1255" s="8" t="s">
        <v>27</v>
      </c>
      <c r="C1255" s="8" t="s">
        <v>15</v>
      </c>
      <c r="D1255" s="8" t="s">
        <v>16</v>
      </c>
      <c r="E1255" s="8" t="s">
        <v>1518</v>
      </c>
      <c r="F1255" s="8" t="s">
        <v>1736</v>
      </c>
      <c r="G1255" s="8" t="s">
        <v>1737</v>
      </c>
      <c r="H1255" s="8" t="s">
        <v>20</v>
      </c>
      <c r="I1255" s="8" t="s">
        <v>21</v>
      </c>
      <c r="J1255" s="8" t="s">
        <v>33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1.0140445E7</v>
      </c>
      <c r="B1256" s="8" t="s">
        <v>27</v>
      </c>
      <c r="C1256" s="8" t="s">
        <v>15</v>
      </c>
      <c r="D1256" s="8" t="s">
        <v>16</v>
      </c>
      <c r="E1256" s="8" t="s">
        <v>1518</v>
      </c>
      <c r="F1256" s="8" t="s">
        <v>1738</v>
      </c>
      <c r="G1256" s="8" t="s">
        <v>1723</v>
      </c>
      <c r="H1256" s="8" t="s">
        <v>25</v>
      </c>
      <c r="I1256" s="8" t="s">
        <v>21</v>
      </c>
      <c r="J1256" s="8" t="s">
        <v>33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1.0140446E7</v>
      </c>
      <c r="B1257" s="8" t="s">
        <v>27</v>
      </c>
      <c r="C1257" s="8" t="s">
        <v>15</v>
      </c>
      <c r="D1257" s="8" t="s">
        <v>16</v>
      </c>
      <c r="E1257" s="8" t="s">
        <v>1518</v>
      </c>
      <c r="F1257" s="8" t="s">
        <v>1739</v>
      </c>
      <c r="G1257" s="8" t="s">
        <v>1583</v>
      </c>
      <c r="H1257" s="8" t="s">
        <v>20</v>
      </c>
      <c r="I1257" s="8" t="s">
        <v>21</v>
      </c>
      <c r="J1257" s="8" t="s">
        <v>33</v>
      </c>
      <c r="K1257" s="8" t="s">
        <v>23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1.0140447E7</v>
      </c>
      <c r="B1258" s="8" t="s">
        <v>27</v>
      </c>
      <c r="C1258" s="8" t="s">
        <v>15</v>
      </c>
      <c r="D1258" s="8" t="s">
        <v>16</v>
      </c>
      <c r="E1258" s="8" t="s">
        <v>1518</v>
      </c>
      <c r="F1258" s="8" t="s">
        <v>1740</v>
      </c>
      <c r="G1258" s="8" t="s">
        <v>1585</v>
      </c>
      <c r="H1258" s="8" t="s">
        <v>25</v>
      </c>
      <c r="I1258" s="8" t="s">
        <v>21</v>
      </c>
      <c r="J1258" s="8" t="s">
        <v>33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1.0140448E7</v>
      </c>
      <c r="B1259" s="8" t="s">
        <v>27</v>
      </c>
      <c r="C1259" s="8" t="s">
        <v>15</v>
      </c>
      <c r="D1259" s="8" t="s">
        <v>16</v>
      </c>
      <c r="E1259" s="8" t="s">
        <v>1518</v>
      </c>
      <c r="F1259" s="8" t="s">
        <v>1741</v>
      </c>
      <c r="G1259" s="8" t="s">
        <v>1742</v>
      </c>
      <c r="H1259" s="8" t="s">
        <v>25</v>
      </c>
      <c r="I1259" s="8" t="s">
        <v>21</v>
      </c>
      <c r="J1259" s="8" t="s">
        <v>33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1.0140449E7</v>
      </c>
      <c r="B1260" s="8" t="s">
        <v>27</v>
      </c>
      <c r="C1260" s="8" t="s">
        <v>15</v>
      </c>
      <c r="D1260" s="8" t="s">
        <v>16</v>
      </c>
      <c r="E1260" s="8" t="s">
        <v>1518</v>
      </c>
      <c r="F1260" s="8" t="s">
        <v>1743</v>
      </c>
      <c r="G1260" s="8" t="s">
        <v>1744</v>
      </c>
      <c r="H1260" s="8" t="s">
        <v>25</v>
      </c>
      <c r="I1260" s="8" t="s">
        <v>21</v>
      </c>
      <c r="J1260" s="8" t="s">
        <v>33</v>
      </c>
      <c r="K1260" s="8" t="s">
        <v>23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1.0150001E7</v>
      </c>
      <c r="B1261" s="8" t="s">
        <v>14</v>
      </c>
      <c r="C1261" s="8" t="s">
        <v>15</v>
      </c>
      <c r="D1261" s="8" t="s">
        <v>16</v>
      </c>
      <c r="E1261" s="8" t="s">
        <v>1518</v>
      </c>
      <c r="F1261" s="8" t="s">
        <v>1745</v>
      </c>
      <c r="G1261" s="8" t="s">
        <v>1680</v>
      </c>
      <c r="H1261" s="8" t="s">
        <v>20</v>
      </c>
      <c r="I1261" s="8" t="s">
        <v>21</v>
      </c>
      <c r="J1261" s="8" t="s">
        <v>251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1.0150002E7</v>
      </c>
      <c r="B1262" s="8" t="s">
        <v>14</v>
      </c>
      <c r="C1262" s="8" t="s">
        <v>15</v>
      </c>
      <c r="D1262" s="8" t="s">
        <v>16</v>
      </c>
      <c r="E1262" s="8" t="s">
        <v>1518</v>
      </c>
      <c r="F1262" s="8" t="s">
        <v>1746</v>
      </c>
      <c r="G1262" s="8" t="s">
        <v>1680</v>
      </c>
      <c r="H1262" s="8" t="s">
        <v>20</v>
      </c>
      <c r="I1262" s="8" t="s">
        <v>21</v>
      </c>
      <c r="J1262" s="8" t="s">
        <v>251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1.0150003E7</v>
      </c>
      <c r="B1263" s="8" t="s">
        <v>14</v>
      </c>
      <c r="C1263" s="8" t="s">
        <v>15</v>
      </c>
      <c r="D1263" s="8" t="s">
        <v>16</v>
      </c>
      <c r="E1263" s="8" t="s">
        <v>1518</v>
      </c>
      <c r="F1263" s="8" t="s">
        <v>1747</v>
      </c>
      <c r="G1263" s="8" t="s">
        <v>1680</v>
      </c>
      <c r="H1263" s="8" t="s">
        <v>20</v>
      </c>
      <c r="I1263" s="8" t="s">
        <v>21</v>
      </c>
      <c r="J1263" s="8" t="s">
        <v>251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1.0150004E7</v>
      </c>
      <c r="B1264" s="8" t="s">
        <v>27</v>
      </c>
      <c r="C1264" s="8" t="s">
        <v>15</v>
      </c>
      <c r="D1264" s="8" t="s">
        <v>16</v>
      </c>
      <c r="E1264" s="8" t="s">
        <v>1518</v>
      </c>
      <c r="F1264" s="8" t="s">
        <v>1748</v>
      </c>
      <c r="G1264" s="8" t="s">
        <v>1680</v>
      </c>
      <c r="H1264" s="8" t="s">
        <v>20</v>
      </c>
      <c r="I1264" s="8" t="s">
        <v>21</v>
      </c>
      <c r="J1264" s="8" t="s">
        <v>33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1.0150007E7</v>
      </c>
      <c r="B1265" s="8" t="s">
        <v>14</v>
      </c>
      <c r="C1265" s="8" t="s">
        <v>15</v>
      </c>
      <c r="D1265" s="8" t="s">
        <v>16</v>
      </c>
      <c r="E1265" s="8" t="s">
        <v>1518</v>
      </c>
      <c r="F1265" s="8" t="s">
        <v>1749</v>
      </c>
      <c r="G1265" s="8" t="s">
        <v>1680</v>
      </c>
      <c r="H1265" s="8" t="s">
        <v>20</v>
      </c>
      <c r="I1265" s="8" t="s">
        <v>21</v>
      </c>
      <c r="J1265" s="8" t="s">
        <v>22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1.0150008E7</v>
      </c>
      <c r="B1266" s="8" t="s">
        <v>14</v>
      </c>
      <c r="C1266" s="8" t="s">
        <v>15</v>
      </c>
      <c r="D1266" s="8" t="s">
        <v>16</v>
      </c>
      <c r="E1266" s="8" t="s">
        <v>1518</v>
      </c>
      <c r="F1266" s="8" t="s">
        <v>1750</v>
      </c>
      <c r="G1266" s="8" t="s">
        <v>1680</v>
      </c>
      <c r="H1266" s="8" t="s">
        <v>20</v>
      </c>
      <c r="I1266" s="8" t="s">
        <v>21</v>
      </c>
      <c r="J1266" s="8" t="s">
        <v>22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1.0150009E7</v>
      </c>
      <c r="B1267" s="8" t="s">
        <v>14</v>
      </c>
      <c r="C1267" s="8" t="s">
        <v>15</v>
      </c>
      <c r="D1267" s="8" t="s">
        <v>16</v>
      </c>
      <c r="E1267" s="8" t="s">
        <v>1518</v>
      </c>
      <c r="F1267" s="8" t="s">
        <v>1751</v>
      </c>
      <c r="G1267" s="8" t="s">
        <v>1752</v>
      </c>
      <c r="H1267" s="8" t="s">
        <v>25</v>
      </c>
      <c r="I1267" s="8" t="s">
        <v>38</v>
      </c>
      <c r="J1267" s="8" t="s">
        <v>22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1.0150012E7</v>
      </c>
      <c r="B1268" s="8" t="s">
        <v>27</v>
      </c>
      <c r="C1268" s="8" t="s">
        <v>15</v>
      </c>
      <c r="D1268" s="8" t="s">
        <v>16</v>
      </c>
      <c r="E1268" s="8" t="s">
        <v>1518</v>
      </c>
      <c r="F1268" s="8" t="s">
        <v>1753</v>
      </c>
      <c r="G1268" s="8" t="s">
        <v>1680</v>
      </c>
      <c r="H1268" s="8" t="s">
        <v>20</v>
      </c>
      <c r="I1268" s="8" t="s">
        <v>21</v>
      </c>
      <c r="J1268" s="8" t="s">
        <v>33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1.0150013E7</v>
      </c>
      <c r="B1269" s="8" t="s">
        <v>14</v>
      </c>
      <c r="C1269" s="8" t="s">
        <v>15</v>
      </c>
      <c r="D1269" s="8" t="s">
        <v>16</v>
      </c>
      <c r="E1269" s="8" t="s">
        <v>1518</v>
      </c>
      <c r="F1269" s="8" t="s">
        <v>1754</v>
      </c>
      <c r="G1269" s="8" t="s">
        <v>1755</v>
      </c>
      <c r="H1269" s="8" t="s">
        <v>25</v>
      </c>
      <c r="I1269" s="8" t="s">
        <v>21</v>
      </c>
      <c r="J1269" s="8" t="s">
        <v>22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1.0150014E7</v>
      </c>
      <c r="B1270" s="8" t="s">
        <v>14</v>
      </c>
      <c r="C1270" s="8" t="s">
        <v>15</v>
      </c>
      <c r="D1270" s="8" t="s">
        <v>16</v>
      </c>
      <c r="E1270" s="8" t="s">
        <v>1518</v>
      </c>
      <c r="F1270" s="8" t="s">
        <v>1756</v>
      </c>
      <c r="G1270" s="8" t="s">
        <v>1757</v>
      </c>
      <c r="H1270" s="8" t="s">
        <v>25</v>
      </c>
      <c r="I1270" s="8" t="s">
        <v>21</v>
      </c>
      <c r="J1270" s="8" t="s">
        <v>22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1.0150016E7</v>
      </c>
      <c r="B1271" s="8" t="s">
        <v>14</v>
      </c>
      <c r="C1271" s="8" t="s">
        <v>15</v>
      </c>
      <c r="D1271" s="8" t="s">
        <v>16</v>
      </c>
      <c r="E1271" s="8" t="s">
        <v>1758</v>
      </c>
      <c r="F1271" s="8" t="s">
        <v>1759</v>
      </c>
      <c r="G1271" s="8" t="s">
        <v>1760</v>
      </c>
      <c r="H1271" s="8" t="s">
        <v>25</v>
      </c>
      <c r="I1271" s="8" t="s">
        <v>38</v>
      </c>
      <c r="J1271" s="8" t="s">
        <v>22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1.0150018E7</v>
      </c>
      <c r="B1272" s="8" t="s">
        <v>14</v>
      </c>
      <c r="C1272" s="8" t="s">
        <v>15</v>
      </c>
      <c r="D1272" s="8" t="s">
        <v>16</v>
      </c>
      <c r="E1272" s="8" t="s">
        <v>1758</v>
      </c>
      <c r="F1272" s="8" t="s">
        <v>1761</v>
      </c>
      <c r="G1272" s="8" t="s">
        <v>1680</v>
      </c>
      <c r="H1272" s="8" t="s">
        <v>20</v>
      </c>
      <c r="I1272" s="8" t="s">
        <v>21</v>
      </c>
      <c r="J1272" s="8" t="s">
        <v>22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1.0150021E7</v>
      </c>
      <c r="B1273" s="8" t="s">
        <v>14</v>
      </c>
      <c r="C1273" s="8" t="s">
        <v>15</v>
      </c>
      <c r="D1273" s="8" t="s">
        <v>16</v>
      </c>
      <c r="E1273" s="8" t="s">
        <v>1758</v>
      </c>
      <c r="F1273" s="8" t="s">
        <v>1762</v>
      </c>
      <c r="G1273" s="8" t="s">
        <v>1680</v>
      </c>
      <c r="H1273" s="8" t="s">
        <v>20</v>
      </c>
      <c r="I1273" s="8" t="s">
        <v>21</v>
      </c>
      <c r="J1273" s="8" t="s">
        <v>22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1.0150022E7</v>
      </c>
      <c r="B1274" s="8" t="s">
        <v>27</v>
      </c>
      <c r="C1274" s="8" t="s">
        <v>15</v>
      </c>
      <c r="D1274" s="8" t="s">
        <v>16</v>
      </c>
      <c r="E1274" s="8" t="s">
        <v>1758</v>
      </c>
      <c r="F1274" s="8" t="s">
        <v>1763</v>
      </c>
      <c r="G1274" s="8" t="s">
        <v>1680</v>
      </c>
      <c r="H1274" s="8" t="s">
        <v>20</v>
      </c>
      <c r="I1274" s="8" t="s">
        <v>21</v>
      </c>
      <c r="J1274" s="8" t="s">
        <v>33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1.0150028E7</v>
      </c>
      <c r="B1275" s="8" t="s">
        <v>27</v>
      </c>
      <c r="C1275" s="8" t="s">
        <v>15</v>
      </c>
      <c r="D1275" s="8" t="s">
        <v>16</v>
      </c>
      <c r="E1275" s="8" t="s">
        <v>1758</v>
      </c>
      <c r="F1275" s="8" t="s">
        <v>1764</v>
      </c>
      <c r="G1275" s="8" t="s">
        <v>1680</v>
      </c>
      <c r="H1275" s="8" t="s">
        <v>20</v>
      </c>
      <c r="I1275" s="8" t="s">
        <v>21</v>
      </c>
      <c r="J1275" s="8" t="s">
        <v>33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1.0150032E7</v>
      </c>
      <c r="B1276" s="8" t="s">
        <v>27</v>
      </c>
      <c r="C1276" s="8" t="s">
        <v>15</v>
      </c>
      <c r="D1276" s="8" t="s">
        <v>16</v>
      </c>
      <c r="E1276" s="8" t="s">
        <v>1758</v>
      </c>
      <c r="F1276" s="8" t="s">
        <v>1765</v>
      </c>
      <c r="G1276" s="8" t="s">
        <v>1680</v>
      </c>
      <c r="H1276" s="8" t="s">
        <v>20</v>
      </c>
      <c r="I1276" s="8" t="s">
        <v>21</v>
      </c>
      <c r="J1276" s="8" t="s">
        <v>33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1.0150034E7</v>
      </c>
      <c r="B1277" s="8" t="s">
        <v>27</v>
      </c>
      <c r="C1277" s="8" t="s">
        <v>15</v>
      </c>
      <c r="D1277" s="8" t="s">
        <v>16</v>
      </c>
      <c r="E1277" s="8" t="s">
        <v>1758</v>
      </c>
      <c r="F1277" s="8" t="s">
        <v>1766</v>
      </c>
      <c r="G1277" s="8" t="s">
        <v>1680</v>
      </c>
      <c r="H1277" s="8" t="s">
        <v>20</v>
      </c>
      <c r="I1277" s="8" t="s">
        <v>125</v>
      </c>
      <c r="J1277" s="8" t="s">
        <v>33</v>
      </c>
      <c r="K1277" s="8" t="s">
        <v>23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1.0150035E7</v>
      </c>
      <c r="B1278" s="8" t="s">
        <v>27</v>
      </c>
      <c r="C1278" s="8" t="s">
        <v>15</v>
      </c>
      <c r="D1278" s="8" t="s">
        <v>16</v>
      </c>
      <c r="E1278" s="8" t="s">
        <v>1758</v>
      </c>
      <c r="F1278" s="8" t="s">
        <v>1767</v>
      </c>
      <c r="G1278" s="8" t="s">
        <v>1680</v>
      </c>
      <c r="H1278" s="8" t="s">
        <v>20</v>
      </c>
      <c r="I1278" s="8" t="s">
        <v>38</v>
      </c>
      <c r="J1278" s="8" t="s">
        <v>33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1.0150036E7</v>
      </c>
      <c r="B1279" s="8" t="s">
        <v>27</v>
      </c>
      <c r="C1279" s="8" t="s">
        <v>15</v>
      </c>
      <c r="D1279" s="8" t="s">
        <v>16</v>
      </c>
      <c r="E1279" s="8" t="s">
        <v>1758</v>
      </c>
      <c r="F1279" s="8" t="s">
        <v>1768</v>
      </c>
      <c r="G1279" s="8" t="s">
        <v>1680</v>
      </c>
      <c r="H1279" s="8" t="s">
        <v>20</v>
      </c>
      <c r="I1279" s="8" t="s">
        <v>21</v>
      </c>
      <c r="J1279" s="8" t="s">
        <v>33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1.015004E7</v>
      </c>
      <c r="B1280" s="8" t="s">
        <v>27</v>
      </c>
      <c r="C1280" s="8" t="s">
        <v>15</v>
      </c>
      <c r="D1280" s="8" t="s">
        <v>16</v>
      </c>
      <c r="E1280" s="8" t="s">
        <v>1758</v>
      </c>
      <c r="F1280" s="8" t="s">
        <v>1769</v>
      </c>
      <c r="G1280" s="8" t="s">
        <v>1680</v>
      </c>
      <c r="H1280" s="8" t="s">
        <v>20</v>
      </c>
      <c r="I1280" s="8" t="s">
        <v>21</v>
      </c>
      <c r="J1280" s="8" t="s">
        <v>33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1.0150041E7</v>
      </c>
      <c r="B1281" s="8" t="s">
        <v>27</v>
      </c>
      <c r="C1281" s="8" t="s">
        <v>15</v>
      </c>
      <c r="D1281" s="8" t="s">
        <v>16</v>
      </c>
      <c r="E1281" s="8" t="s">
        <v>1758</v>
      </c>
      <c r="F1281" s="8" t="s">
        <v>1770</v>
      </c>
      <c r="G1281" s="8" t="s">
        <v>1680</v>
      </c>
      <c r="H1281" s="8" t="s">
        <v>20</v>
      </c>
      <c r="I1281" s="8" t="s">
        <v>21</v>
      </c>
      <c r="J1281" s="8" t="s">
        <v>33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1.0150044E7</v>
      </c>
      <c r="B1282" s="8" t="s">
        <v>27</v>
      </c>
      <c r="C1282" s="8" t="s">
        <v>15</v>
      </c>
      <c r="D1282" s="8" t="s">
        <v>16</v>
      </c>
      <c r="E1282" s="8" t="s">
        <v>1758</v>
      </c>
      <c r="F1282" s="8" t="s">
        <v>1771</v>
      </c>
      <c r="G1282" s="8" t="s">
        <v>1680</v>
      </c>
      <c r="H1282" s="8" t="s">
        <v>20</v>
      </c>
      <c r="I1282" s="8" t="s">
        <v>21</v>
      </c>
      <c r="J1282" s="8" t="s">
        <v>33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1.0150045E7</v>
      </c>
      <c r="B1283" s="8" t="s">
        <v>27</v>
      </c>
      <c r="C1283" s="8" t="s">
        <v>15</v>
      </c>
      <c r="D1283" s="8" t="s">
        <v>16</v>
      </c>
      <c r="E1283" s="8" t="s">
        <v>1758</v>
      </c>
      <c r="F1283" s="8" t="s">
        <v>1772</v>
      </c>
      <c r="G1283" s="8" t="s">
        <v>1680</v>
      </c>
      <c r="H1283" s="8" t="s">
        <v>20</v>
      </c>
      <c r="I1283" s="8" t="s">
        <v>21</v>
      </c>
      <c r="J1283" s="8" t="s">
        <v>33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1.0150049E7</v>
      </c>
      <c r="B1284" s="8" t="s">
        <v>27</v>
      </c>
      <c r="C1284" s="8" t="s">
        <v>15</v>
      </c>
      <c r="D1284" s="8" t="s">
        <v>16</v>
      </c>
      <c r="E1284" s="8" t="s">
        <v>1758</v>
      </c>
      <c r="F1284" s="8" t="s">
        <v>1773</v>
      </c>
      <c r="G1284" s="8" t="s">
        <v>1774</v>
      </c>
      <c r="H1284" s="8" t="s">
        <v>25</v>
      </c>
      <c r="I1284" s="8" t="s">
        <v>21</v>
      </c>
      <c r="J1284" s="8" t="s">
        <v>33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1.015005E7</v>
      </c>
      <c r="B1285" s="8" t="s">
        <v>27</v>
      </c>
      <c r="C1285" s="8" t="s">
        <v>15</v>
      </c>
      <c r="D1285" s="8" t="s">
        <v>16</v>
      </c>
      <c r="E1285" s="8" t="s">
        <v>1758</v>
      </c>
      <c r="F1285" s="8" t="s">
        <v>1775</v>
      </c>
      <c r="G1285" s="8" t="s">
        <v>1680</v>
      </c>
      <c r="H1285" s="8" t="s">
        <v>20</v>
      </c>
      <c r="I1285" s="8" t="s">
        <v>21</v>
      </c>
      <c r="J1285" s="8" t="s">
        <v>33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1.0150053E7</v>
      </c>
      <c r="B1286" s="8" t="s">
        <v>27</v>
      </c>
      <c r="C1286" s="8" t="s">
        <v>15</v>
      </c>
      <c r="D1286" s="8" t="s">
        <v>16</v>
      </c>
      <c r="E1286" s="8" t="s">
        <v>1758</v>
      </c>
      <c r="F1286" s="8" t="s">
        <v>1776</v>
      </c>
      <c r="G1286" s="8" t="s">
        <v>1680</v>
      </c>
      <c r="H1286" s="8" t="s">
        <v>20</v>
      </c>
      <c r="I1286" s="8" t="s">
        <v>21</v>
      </c>
      <c r="J1286" s="8" t="s">
        <v>33</v>
      </c>
      <c r="K1286" s="8" t="s">
        <v>23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1.0150055E7</v>
      </c>
      <c r="B1287" s="8" t="s">
        <v>27</v>
      </c>
      <c r="C1287" s="8" t="s">
        <v>118</v>
      </c>
      <c r="D1287" s="8" t="s">
        <v>16</v>
      </c>
      <c r="E1287" s="8" t="s">
        <v>1758</v>
      </c>
      <c r="F1287" s="8" t="s">
        <v>1777</v>
      </c>
      <c r="G1287" s="8" t="s">
        <v>1680</v>
      </c>
      <c r="H1287" s="8" t="s">
        <v>25</v>
      </c>
      <c r="I1287" s="8" t="s">
        <v>21</v>
      </c>
      <c r="J1287" s="8" t="s">
        <v>33</v>
      </c>
      <c r="K1287" s="8" t="s">
        <v>23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1.0150059E7</v>
      </c>
      <c r="B1288" s="8" t="s">
        <v>27</v>
      </c>
      <c r="C1288" s="8" t="s">
        <v>15</v>
      </c>
      <c r="D1288" s="8" t="s">
        <v>16</v>
      </c>
      <c r="E1288" s="8" t="s">
        <v>1758</v>
      </c>
      <c r="F1288" s="8" t="s">
        <v>1778</v>
      </c>
      <c r="G1288" s="8" t="s">
        <v>1680</v>
      </c>
      <c r="H1288" s="8" t="s">
        <v>20</v>
      </c>
      <c r="I1288" s="8" t="s">
        <v>21</v>
      </c>
      <c r="J1288" s="8" t="s">
        <v>33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1.015006E7</v>
      </c>
      <c r="B1289" s="8" t="s">
        <v>27</v>
      </c>
      <c r="C1289" s="8" t="s">
        <v>15</v>
      </c>
      <c r="D1289" s="8" t="s">
        <v>16</v>
      </c>
      <c r="E1289" s="8" t="s">
        <v>1758</v>
      </c>
      <c r="F1289" s="8" t="s">
        <v>1779</v>
      </c>
      <c r="G1289" s="8" t="s">
        <v>1680</v>
      </c>
      <c r="H1289" s="8" t="s">
        <v>20</v>
      </c>
      <c r="I1289" s="8" t="s">
        <v>21</v>
      </c>
      <c r="J1289" s="8" t="s">
        <v>33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1.0150063E7</v>
      </c>
      <c r="B1290" s="8" t="s">
        <v>27</v>
      </c>
      <c r="C1290" s="8" t="s">
        <v>15</v>
      </c>
      <c r="D1290" s="8" t="s">
        <v>16</v>
      </c>
      <c r="E1290" s="8" t="s">
        <v>1758</v>
      </c>
      <c r="F1290" s="8" t="s">
        <v>1780</v>
      </c>
      <c r="G1290" s="8" t="s">
        <v>1680</v>
      </c>
      <c r="H1290" s="8" t="s">
        <v>20</v>
      </c>
      <c r="I1290" s="8" t="s">
        <v>21</v>
      </c>
      <c r="J1290" s="8" t="s">
        <v>33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1.0150064E7</v>
      </c>
      <c r="B1291" s="8" t="s">
        <v>27</v>
      </c>
      <c r="C1291" s="8" t="s">
        <v>15</v>
      </c>
      <c r="D1291" s="8" t="s">
        <v>16</v>
      </c>
      <c r="E1291" s="8" t="s">
        <v>1758</v>
      </c>
      <c r="F1291" s="8" t="s">
        <v>1781</v>
      </c>
      <c r="G1291" s="8" t="s">
        <v>1782</v>
      </c>
      <c r="H1291" s="8" t="s">
        <v>25</v>
      </c>
      <c r="I1291" s="8" t="s">
        <v>21</v>
      </c>
      <c r="J1291" s="8" t="s">
        <v>33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1.0150065E7</v>
      </c>
      <c r="B1292" s="8" t="s">
        <v>27</v>
      </c>
      <c r="C1292" s="8" t="s">
        <v>15</v>
      </c>
      <c r="D1292" s="8" t="s">
        <v>16</v>
      </c>
      <c r="E1292" s="8" t="s">
        <v>1758</v>
      </c>
      <c r="F1292" s="8" t="s">
        <v>1783</v>
      </c>
      <c r="G1292" s="8" t="s">
        <v>1680</v>
      </c>
      <c r="H1292" s="8" t="s">
        <v>20</v>
      </c>
      <c r="I1292" s="8" t="s">
        <v>21</v>
      </c>
      <c r="J1292" s="8" t="s">
        <v>33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1.015007E7</v>
      </c>
      <c r="B1293" s="8" t="s">
        <v>27</v>
      </c>
      <c r="C1293" s="8" t="s">
        <v>15</v>
      </c>
      <c r="D1293" s="8" t="s">
        <v>16</v>
      </c>
      <c r="E1293" s="8" t="s">
        <v>1758</v>
      </c>
      <c r="F1293" s="8" t="s">
        <v>1784</v>
      </c>
      <c r="G1293" s="8" t="s">
        <v>1680</v>
      </c>
      <c r="H1293" s="8" t="s">
        <v>20</v>
      </c>
      <c r="I1293" s="8" t="s">
        <v>21</v>
      </c>
      <c r="J1293" s="8" t="s">
        <v>33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1.0150071E7</v>
      </c>
      <c r="B1294" s="8" t="s">
        <v>27</v>
      </c>
      <c r="C1294" s="8" t="s">
        <v>15</v>
      </c>
      <c r="D1294" s="8" t="s">
        <v>16</v>
      </c>
      <c r="E1294" s="8" t="s">
        <v>1758</v>
      </c>
      <c r="F1294" s="8" t="s">
        <v>1785</v>
      </c>
      <c r="G1294" s="8" t="s">
        <v>1680</v>
      </c>
      <c r="H1294" s="8" t="s">
        <v>20</v>
      </c>
      <c r="I1294" s="8" t="s">
        <v>21</v>
      </c>
      <c r="J1294" s="8" t="s">
        <v>33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1.0150072E7</v>
      </c>
      <c r="B1295" s="8" t="s">
        <v>27</v>
      </c>
      <c r="C1295" s="8" t="s">
        <v>15</v>
      </c>
      <c r="D1295" s="8" t="s">
        <v>16</v>
      </c>
      <c r="E1295" s="8" t="s">
        <v>1758</v>
      </c>
      <c r="F1295" s="8" t="s">
        <v>1786</v>
      </c>
      <c r="G1295" s="8" t="s">
        <v>1680</v>
      </c>
      <c r="H1295" s="8" t="s">
        <v>20</v>
      </c>
      <c r="I1295" s="8" t="s">
        <v>21</v>
      </c>
      <c r="J1295" s="8" t="s">
        <v>33</v>
      </c>
      <c r="K1295" s="8" t="s">
        <v>23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1.0150073E7</v>
      </c>
      <c r="B1296" s="8" t="s">
        <v>14</v>
      </c>
      <c r="C1296" s="8" t="s">
        <v>15</v>
      </c>
      <c r="D1296" s="8" t="s">
        <v>16</v>
      </c>
      <c r="E1296" s="8" t="s">
        <v>1758</v>
      </c>
      <c r="F1296" s="8" t="s">
        <v>1787</v>
      </c>
      <c r="G1296" s="8" t="s">
        <v>1788</v>
      </c>
      <c r="H1296" s="8" t="s">
        <v>25</v>
      </c>
      <c r="I1296" s="8" t="s">
        <v>21</v>
      </c>
      <c r="J1296" s="8" t="s">
        <v>22</v>
      </c>
      <c r="K1296" s="8" t="s">
        <v>23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1.0150074E7</v>
      </c>
      <c r="B1297" s="8" t="s">
        <v>27</v>
      </c>
      <c r="C1297" s="8" t="s">
        <v>15</v>
      </c>
      <c r="D1297" s="8" t="s">
        <v>16</v>
      </c>
      <c r="E1297" s="8" t="s">
        <v>1758</v>
      </c>
      <c r="F1297" s="8" t="s">
        <v>1789</v>
      </c>
      <c r="G1297" s="8" t="s">
        <v>1680</v>
      </c>
      <c r="H1297" s="8" t="s">
        <v>20</v>
      </c>
      <c r="I1297" s="8" t="s">
        <v>21</v>
      </c>
      <c r="J1297" s="8" t="s">
        <v>33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1.0150075E7</v>
      </c>
      <c r="B1298" s="8" t="s">
        <v>27</v>
      </c>
      <c r="C1298" s="8" t="s">
        <v>15</v>
      </c>
      <c r="D1298" s="8" t="s">
        <v>16</v>
      </c>
      <c r="E1298" s="8" t="s">
        <v>1758</v>
      </c>
      <c r="F1298" s="8" t="s">
        <v>1790</v>
      </c>
      <c r="G1298" s="8" t="s">
        <v>1680</v>
      </c>
      <c r="H1298" s="8" t="s">
        <v>20</v>
      </c>
      <c r="I1298" s="8" t="s">
        <v>21</v>
      </c>
      <c r="J1298" s="8" t="s">
        <v>33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1.0150076E7</v>
      </c>
      <c r="B1299" s="8" t="s">
        <v>27</v>
      </c>
      <c r="C1299" s="8" t="s">
        <v>15</v>
      </c>
      <c r="D1299" s="8" t="s">
        <v>16</v>
      </c>
      <c r="E1299" s="8" t="s">
        <v>1758</v>
      </c>
      <c r="F1299" s="8" t="s">
        <v>1791</v>
      </c>
      <c r="G1299" s="8" t="s">
        <v>1680</v>
      </c>
      <c r="H1299" s="8" t="s">
        <v>20</v>
      </c>
      <c r="I1299" s="8" t="s">
        <v>21</v>
      </c>
      <c r="J1299" s="8" t="s">
        <v>33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1.0150077E7</v>
      </c>
      <c r="B1300" s="8" t="s">
        <v>27</v>
      </c>
      <c r="C1300" s="8" t="s">
        <v>15</v>
      </c>
      <c r="D1300" s="8" t="s">
        <v>16</v>
      </c>
      <c r="E1300" s="8" t="s">
        <v>1758</v>
      </c>
      <c r="F1300" s="8" t="s">
        <v>1792</v>
      </c>
      <c r="G1300" s="8" t="s">
        <v>1774</v>
      </c>
      <c r="H1300" s="8" t="s">
        <v>20</v>
      </c>
      <c r="I1300" s="8" t="s">
        <v>21</v>
      </c>
      <c r="J1300" s="8" t="s">
        <v>33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1.015008E7</v>
      </c>
      <c r="B1301" s="8" t="s">
        <v>27</v>
      </c>
      <c r="C1301" s="8" t="s">
        <v>15</v>
      </c>
      <c r="D1301" s="8" t="s">
        <v>16</v>
      </c>
      <c r="E1301" s="8" t="s">
        <v>1758</v>
      </c>
      <c r="F1301" s="8" t="s">
        <v>1793</v>
      </c>
      <c r="G1301" s="8" t="s">
        <v>1680</v>
      </c>
      <c r="H1301" s="8" t="s">
        <v>20</v>
      </c>
      <c r="I1301" s="8" t="s">
        <v>21</v>
      </c>
      <c r="J1301" s="8" t="s">
        <v>33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1.0150083E7</v>
      </c>
      <c r="B1302" s="8" t="s">
        <v>27</v>
      </c>
      <c r="C1302" s="8" t="s">
        <v>15</v>
      </c>
      <c r="D1302" s="8" t="s">
        <v>16</v>
      </c>
      <c r="E1302" s="8" t="s">
        <v>1758</v>
      </c>
      <c r="F1302" s="8" t="s">
        <v>1794</v>
      </c>
      <c r="G1302" s="8" t="s">
        <v>1680</v>
      </c>
      <c r="H1302" s="8" t="s">
        <v>20</v>
      </c>
      <c r="I1302" s="8" t="s">
        <v>21</v>
      </c>
      <c r="J1302" s="8" t="s">
        <v>33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1.0150087E7</v>
      </c>
      <c r="B1303" s="8" t="s">
        <v>27</v>
      </c>
      <c r="C1303" s="8" t="s">
        <v>15</v>
      </c>
      <c r="D1303" s="8" t="s">
        <v>16</v>
      </c>
      <c r="E1303" s="8" t="s">
        <v>1758</v>
      </c>
      <c r="F1303" s="8" t="s">
        <v>1795</v>
      </c>
      <c r="G1303" s="8" t="s">
        <v>1680</v>
      </c>
      <c r="H1303" s="8" t="s">
        <v>20</v>
      </c>
      <c r="I1303" s="8" t="s">
        <v>21</v>
      </c>
      <c r="J1303" s="8" t="s">
        <v>33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1.0150088E7</v>
      </c>
      <c r="B1304" s="8" t="s">
        <v>27</v>
      </c>
      <c r="C1304" s="8" t="s">
        <v>15</v>
      </c>
      <c r="D1304" s="8" t="s">
        <v>16</v>
      </c>
      <c r="E1304" s="8" t="s">
        <v>1758</v>
      </c>
      <c r="F1304" s="8" t="s">
        <v>1796</v>
      </c>
      <c r="G1304" s="8" t="s">
        <v>1680</v>
      </c>
      <c r="H1304" s="8" t="s">
        <v>20</v>
      </c>
      <c r="I1304" s="8" t="s">
        <v>21</v>
      </c>
      <c r="J1304" s="8" t="s">
        <v>33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1.0150093E7</v>
      </c>
      <c r="B1305" s="8" t="s">
        <v>27</v>
      </c>
      <c r="C1305" s="8" t="s">
        <v>15</v>
      </c>
      <c r="D1305" s="8" t="s">
        <v>16</v>
      </c>
      <c r="E1305" s="8" t="s">
        <v>1758</v>
      </c>
      <c r="F1305" s="8" t="s">
        <v>1797</v>
      </c>
      <c r="G1305" s="8" t="s">
        <v>1680</v>
      </c>
      <c r="H1305" s="8" t="s">
        <v>20</v>
      </c>
      <c r="I1305" s="8" t="s">
        <v>21</v>
      </c>
      <c r="J1305" s="8" t="s">
        <v>33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1.0150095E7</v>
      </c>
      <c r="B1306" s="8" t="s">
        <v>27</v>
      </c>
      <c r="C1306" s="8" t="s">
        <v>15</v>
      </c>
      <c r="D1306" s="8" t="s">
        <v>16</v>
      </c>
      <c r="E1306" s="8" t="s">
        <v>1758</v>
      </c>
      <c r="F1306" s="8" t="s">
        <v>1798</v>
      </c>
      <c r="G1306" s="8" t="s">
        <v>1680</v>
      </c>
      <c r="H1306" s="8" t="s">
        <v>20</v>
      </c>
      <c r="I1306" s="8" t="s">
        <v>21</v>
      </c>
      <c r="J1306" s="8" t="s">
        <v>33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1.0150104E7</v>
      </c>
      <c r="B1307" s="8" t="s">
        <v>27</v>
      </c>
      <c r="C1307" s="8" t="s">
        <v>15</v>
      </c>
      <c r="D1307" s="8" t="s">
        <v>16</v>
      </c>
      <c r="E1307" s="8" t="s">
        <v>1758</v>
      </c>
      <c r="F1307" s="8" t="s">
        <v>1799</v>
      </c>
      <c r="G1307" s="8" t="s">
        <v>1774</v>
      </c>
      <c r="H1307" s="8" t="s">
        <v>25</v>
      </c>
      <c r="I1307" s="8" t="s">
        <v>21</v>
      </c>
      <c r="J1307" s="8" t="s">
        <v>33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1.0150106E7</v>
      </c>
      <c r="B1308" s="8" t="s">
        <v>27</v>
      </c>
      <c r="C1308" s="8" t="s">
        <v>15</v>
      </c>
      <c r="D1308" s="8" t="s">
        <v>16</v>
      </c>
      <c r="E1308" s="8" t="s">
        <v>1758</v>
      </c>
      <c r="F1308" s="8" t="s">
        <v>1800</v>
      </c>
      <c r="G1308" s="8" t="s">
        <v>1680</v>
      </c>
      <c r="H1308" s="8" t="s">
        <v>20</v>
      </c>
      <c r="I1308" s="8" t="s">
        <v>21</v>
      </c>
      <c r="J1308" s="8" t="s">
        <v>33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1.0150107E7</v>
      </c>
      <c r="B1309" s="8" t="s">
        <v>27</v>
      </c>
      <c r="C1309" s="8" t="s">
        <v>15</v>
      </c>
      <c r="D1309" s="8" t="s">
        <v>16</v>
      </c>
      <c r="E1309" s="8" t="s">
        <v>1758</v>
      </c>
      <c r="F1309" s="8" t="s">
        <v>1801</v>
      </c>
      <c r="G1309" s="8" t="s">
        <v>1680</v>
      </c>
      <c r="H1309" s="8" t="s">
        <v>20</v>
      </c>
      <c r="I1309" s="8" t="s">
        <v>21</v>
      </c>
      <c r="J1309" s="8" t="s">
        <v>22</v>
      </c>
      <c r="K1309" s="8" t="s">
        <v>23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1.0150113E7</v>
      </c>
      <c r="B1310" s="8" t="s">
        <v>27</v>
      </c>
      <c r="C1310" s="8" t="s">
        <v>15</v>
      </c>
      <c r="D1310" s="8" t="s">
        <v>16</v>
      </c>
      <c r="E1310" s="8" t="s">
        <v>1758</v>
      </c>
      <c r="F1310" s="8" t="s">
        <v>1802</v>
      </c>
      <c r="G1310" s="8" t="s">
        <v>1680</v>
      </c>
      <c r="H1310" s="8" t="s">
        <v>20</v>
      </c>
      <c r="I1310" s="8" t="s">
        <v>21</v>
      </c>
      <c r="J1310" s="8" t="s">
        <v>33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1.0150115E7</v>
      </c>
      <c r="B1311" s="8" t="s">
        <v>27</v>
      </c>
      <c r="C1311" s="8" t="s">
        <v>15</v>
      </c>
      <c r="D1311" s="8" t="s">
        <v>16</v>
      </c>
      <c r="E1311" s="8" t="s">
        <v>1758</v>
      </c>
      <c r="F1311" s="8" t="s">
        <v>1803</v>
      </c>
      <c r="G1311" s="8" t="s">
        <v>1680</v>
      </c>
      <c r="H1311" s="8" t="s">
        <v>20</v>
      </c>
      <c r="I1311" s="8" t="s">
        <v>21</v>
      </c>
      <c r="J1311" s="8" t="s">
        <v>33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1.015012E7</v>
      </c>
      <c r="B1312" s="8" t="s">
        <v>27</v>
      </c>
      <c r="C1312" s="8" t="s">
        <v>15</v>
      </c>
      <c r="D1312" s="8" t="s">
        <v>16</v>
      </c>
      <c r="E1312" s="8" t="s">
        <v>1758</v>
      </c>
      <c r="F1312" s="8" t="s">
        <v>1804</v>
      </c>
      <c r="G1312" s="8" t="s">
        <v>1680</v>
      </c>
      <c r="H1312" s="8" t="s">
        <v>20</v>
      </c>
      <c r="I1312" s="8" t="s">
        <v>21</v>
      </c>
      <c r="J1312" s="8" t="s">
        <v>33</v>
      </c>
      <c r="K1312" s="8" t="s">
        <v>120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1.0150125E7</v>
      </c>
      <c r="B1313" s="8" t="s">
        <v>27</v>
      </c>
      <c r="C1313" s="8" t="s">
        <v>15</v>
      </c>
      <c r="D1313" s="8" t="s">
        <v>16</v>
      </c>
      <c r="E1313" s="8" t="s">
        <v>1758</v>
      </c>
      <c r="F1313" s="8" t="s">
        <v>1805</v>
      </c>
      <c r="G1313" s="8" t="s">
        <v>1680</v>
      </c>
      <c r="H1313" s="8" t="s">
        <v>20</v>
      </c>
      <c r="I1313" s="8" t="s">
        <v>125</v>
      </c>
      <c r="J1313" s="8" t="s">
        <v>33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1.0150126E7</v>
      </c>
      <c r="B1314" s="8" t="s">
        <v>27</v>
      </c>
      <c r="C1314" s="8" t="s">
        <v>15</v>
      </c>
      <c r="D1314" s="8" t="s">
        <v>16</v>
      </c>
      <c r="E1314" s="8" t="s">
        <v>1758</v>
      </c>
      <c r="F1314" s="8" t="s">
        <v>1806</v>
      </c>
      <c r="G1314" s="8" t="s">
        <v>1680</v>
      </c>
      <c r="H1314" s="8" t="s">
        <v>20</v>
      </c>
      <c r="I1314" s="8" t="s">
        <v>21</v>
      </c>
      <c r="J1314" s="8" t="s">
        <v>33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1.0150128E7</v>
      </c>
      <c r="B1315" s="8" t="s">
        <v>27</v>
      </c>
      <c r="C1315" s="8" t="s">
        <v>15</v>
      </c>
      <c r="D1315" s="8" t="s">
        <v>16</v>
      </c>
      <c r="E1315" s="8" t="s">
        <v>1758</v>
      </c>
      <c r="F1315" s="8" t="s">
        <v>1807</v>
      </c>
      <c r="G1315" s="8" t="s">
        <v>1680</v>
      </c>
      <c r="H1315" s="8" t="s">
        <v>20</v>
      </c>
      <c r="I1315" s="8" t="s">
        <v>21</v>
      </c>
      <c r="J1315" s="8" t="s">
        <v>33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1.0150129E7</v>
      </c>
      <c r="B1316" s="8" t="s">
        <v>27</v>
      </c>
      <c r="C1316" s="8" t="s">
        <v>15</v>
      </c>
      <c r="D1316" s="8" t="s">
        <v>16</v>
      </c>
      <c r="E1316" s="8" t="s">
        <v>1758</v>
      </c>
      <c r="F1316" s="8" t="s">
        <v>1808</v>
      </c>
      <c r="G1316" s="8" t="s">
        <v>1809</v>
      </c>
      <c r="H1316" s="8" t="s">
        <v>20</v>
      </c>
      <c r="I1316" s="8" t="s">
        <v>21</v>
      </c>
      <c r="J1316" s="8" t="s">
        <v>33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1.0150131E7</v>
      </c>
      <c r="B1317" s="8" t="s">
        <v>27</v>
      </c>
      <c r="C1317" s="8" t="s">
        <v>15</v>
      </c>
      <c r="D1317" s="8" t="s">
        <v>16</v>
      </c>
      <c r="E1317" s="8" t="s">
        <v>1758</v>
      </c>
      <c r="F1317" s="8" t="s">
        <v>1810</v>
      </c>
      <c r="G1317" s="8" t="s">
        <v>1680</v>
      </c>
      <c r="H1317" s="8" t="s">
        <v>20</v>
      </c>
      <c r="I1317" s="8" t="s">
        <v>21</v>
      </c>
      <c r="J1317" s="8" t="s">
        <v>33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1.0150134E7</v>
      </c>
      <c r="B1318" s="8" t="s">
        <v>27</v>
      </c>
      <c r="C1318" s="8" t="s">
        <v>15</v>
      </c>
      <c r="D1318" s="8" t="s">
        <v>16</v>
      </c>
      <c r="E1318" s="8" t="s">
        <v>1758</v>
      </c>
      <c r="F1318" s="8" t="s">
        <v>1811</v>
      </c>
      <c r="G1318" s="8" t="s">
        <v>1680</v>
      </c>
      <c r="H1318" s="8" t="s">
        <v>20</v>
      </c>
      <c r="I1318" s="8" t="s">
        <v>21</v>
      </c>
      <c r="J1318" s="8" t="s">
        <v>33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1.0150135E7</v>
      </c>
      <c r="B1319" s="8" t="s">
        <v>27</v>
      </c>
      <c r="C1319" s="8" t="s">
        <v>15</v>
      </c>
      <c r="D1319" s="8" t="s">
        <v>16</v>
      </c>
      <c r="E1319" s="8" t="s">
        <v>1758</v>
      </c>
      <c r="F1319" s="8" t="s">
        <v>1812</v>
      </c>
      <c r="G1319" s="8" t="s">
        <v>1680</v>
      </c>
      <c r="H1319" s="8" t="s">
        <v>20</v>
      </c>
      <c r="I1319" s="8" t="s">
        <v>21</v>
      </c>
      <c r="J1319" s="8" t="s">
        <v>33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1.0150136E7</v>
      </c>
      <c r="B1320" s="8" t="s">
        <v>27</v>
      </c>
      <c r="C1320" s="8" t="s">
        <v>15</v>
      </c>
      <c r="D1320" s="8" t="s">
        <v>16</v>
      </c>
      <c r="E1320" s="8" t="s">
        <v>1758</v>
      </c>
      <c r="F1320" s="8" t="s">
        <v>1813</v>
      </c>
      <c r="G1320" s="8" t="s">
        <v>1680</v>
      </c>
      <c r="H1320" s="8" t="s">
        <v>20</v>
      </c>
      <c r="I1320" s="8" t="s">
        <v>21</v>
      </c>
      <c r="J1320" s="8" t="s">
        <v>33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1.0150137E7</v>
      </c>
      <c r="B1321" s="8" t="s">
        <v>27</v>
      </c>
      <c r="C1321" s="8" t="s">
        <v>15</v>
      </c>
      <c r="D1321" s="8" t="s">
        <v>16</v>
      </c>
      <c r="E1321" s="8" t="s">
        <v>1758</v>
      </c>
      <c r="F1321" s="8" t="s">
        <v>1814</v>
      </c>
      <c r="G1321" s="8" t="s">
        <v>1680</v>
      </c>
      <c r="H1321" s="8" t="s">
        <v>20</v>
      </c>
      <c r="I1321" s="8" t="s">
        <v>21</v>
      </c>
      <c r="J1321" s="8" t="s">
        <v>33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1.015014E7</v>
      </c>
      <c r="B1322" s="8" t="s">
        <v>27</v>
      </c>
      <c r="C1322" s="8" t="s">
        <v>15</v>
      </c>
      <c r="D1322" s="8" t="s">
        <v>16</v>
      </c>
      <c r="E1322" s="8" t="s">
        <v>1758</v>
      </c>
      <c r="F1322" s="8" t="s">
        <v>1815</v>
      </c>
      <c r="G1322" s="8" t="s">
        <v>1680</v>
      </c>
      <c r="H1322" s="8" t="s">
        <v>20</v>
      </c>
      <c r="I1322" s="8" t="s">
        <v>38</v>
      </c>
      <c r="J1322" s="8" t="s">
        <v>33</v>
      </c>
      <c r="K1322" s="8" t="s">
        <v>23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1.0150146E7</v>
      </c>
      <c r="B1323" s="8" t="s">
        <v>27</v>
      </c>
      <c r="C1323" s="8" t="s">
        <v>15</v>
      </c>
      <c r="D1323" s="8" t="s">
        <v>16</v>
      </c>
      <c r="E1323" s="8" t="s">
        <v>1758</v>
      </c>
      <c r="F1323" s="8" t="s">
        <v>1816</v>
      </c>
      <c r="G1323" s="8" t="s">
        <v>1774</v>
      </c>
      <c r="H1323" s="8" t="s">
        <v>25</v>
      </c>
      <c r="I1323" s="8" t="s">
        <v>21</v>
      </c>
      <c r="J1323" s="8" t="s">
        <v>22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1.015015E7</v>
      </c>
      <c r="B1324" s="8" t="s">
        <v>27</v>
      </c>
      <c r="C1324" s="8" t="s">
        <v>15</v>
      </c>
      <c r="D1324" s="8" t="s">
        <v>16</v>
      </c>
      <c r="E1324" s="8" t="s">
        <v>1758</v>
      </c>
      <c r="F1324" s="8" t="s">
        <v>1817</v>
      </c>
      <c r="G1324" s="8" t="s">
        <v>1680</v>
      </c>
      <c r="H1324" s="8" t="s">
        <v>20</v>
      </c>
      <c r="I1324" s="8" t="s">
        <v>21</v>
      </c>
      <c r="J1324" s="8" t="s">
        <v>33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1.0150153E7</v>
      </c>
      <c r="B1325" s="8" t="s">
        <v>27</v>
      </c>
      <c r="C1325" s="8" t="s">
        <v>15</v>
      </c>
      <c r="D1325" s="8" t="s">
        <v>16</v>
      </c>
      <c r="E1325" s="8" t="s">
        <v>1758</v>
      </c>
      <c r="F1325" s="8" t="s">
        <v>1818</v>
      </c>
      <c r="G1325" s="8" t="s">
        <v>1680</v>
      </c>
      <c r="H1325" s="8" t="s">
        <v>20</v>
      </c>
      <c r="I1325" s="8" t="s">
        <v>21</v>
      </c>
      <c r="J1325" s="8" t="s">
        <v>33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1.0150154E7</v>
      </c>
      <c r="B1326" s="8" t="s">
        <v>27</v>
      </c>
      <c r="C1326" s="8" t="s">
        <v>15</v>
      </c>
      <c r="D1326" s="8" t="s">
        <v>16</v>
      </c>
      <c r="E1326" s="8" t="s">
        <v>1758</v>
      </c>
      <c r="F1326" s="8" t="s">
        <v>1819</v>
      </c>
      <c r="G1326" s="8" t="s">
        <v>1680</v>
      </c>
      <c r="H1326" s="8" t="s">
        <v>20</v>
      </c>
      <c r="I1326" s="8" t="s">
        <v>21</v>
      </c>
      <c r="J1326" s="8" t="s">
        <v>33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1.0150158E7</v>
      </c>
      <c r="B1327" s="8" t="s">
        <v>27</v>
      </c>
      <c r="C1327" s="8" t="s">
        <v>15</v>
      </c>
      <c r="D1327" s="8" t="s">
        <v>16</v>
      </c>
      <c r="E1327" s="8" t="s">
        <v>1758</v>
      </c>
      <c r="F1327" s="8" t="s">
        <v>1820</v>
      </c>
      <c r="G1327" s="8" t="s">
        <v>1680</v>
      </c>
      <c r="H1327" s="8" t="s">
        <v>20</v>
      </c>
      <c r="I1327" s="8" t="s">
        <v>21</v>
      </c>
      <c r="J1327" s="8" t="s">
        <v>33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1.0150159E7</v>
      </c>
      <c r="B1328" s="8" t="s">
        <v>27</v>
      </c>
      <c r="C1328" s="8" t="s">
        <v>15</v>
      </c>
      <c r="D1328" s="8" t="s">
        <v>16</v>
      </c>
      <c r="E1328" s="8" t="s">
        <v>1758</v>
      </c>
      <c r="F1328" s="8" t="s">
        <v>1821</v>
      </c>
      <c r="G1328" s="8" t="s">
        <v>1680</v>
      </c>
      <c r="H1328" s="8" t="s">
        <v>20</v>
      </c>
      <c r="I1328" s="8" t="s">
        <v>21</v>
      </c>
      <c r="J1328" s="8" t="s">
        <v>161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1.015016E7</v>
      </c>
      <c r="B1329" s="8" t="s">
        <v>27</v>
      </c>
      <c r="C1329" s="8" t="s">
        <v>15</v>
      </c>
      <c r="D1329" s="8" t="s">
        <v>16</v>
      </c>
      <c r="E1329" s="8" t="s">
        <v>1758</v>
      </c>
      <c r="F1329" s="8" t="s">
        <v>1822</v>
      </c>
      <c r="G1329" s="8" t="s">
        <v>1680</v>
      </c>
      <c r="H1329" s="8" t="s">
        <v>20</v>
      </c>
      <c r="I1329" s="8" t="s">
        <v>21</v>
      </c>
      <c r="J1329" s="8" t="s">
        <v>33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1.0150161E7</v>
      </c>
      <c r="B1330" s="8" t="s">
        <v>27</v>
      </c>
      <c r="C1330" s="8" t="s">
        <v>15</v>
      </c>
      <c r="D1330" s="8" t="s">
        <v>16</v>
      </c>
      <c r="E1330" s="8" t="s">
        <v>1758</v>
      </c>
      <c r="F1330" s="8" t="s">
        <v>1823</v>
      </c>
      <c r="G1330" s="8" t="s">
        <v>1774</v>
      </c>
      <c r="H1330" s="8" t="s">
        <v>25</v>
      </c>
      <c r="I1330" s="8" t="s">
        <v>21</v>
      </c>
      <c r="J1330" s="8" t="s">
        <v>33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1.0150166E7</v>
      </c>
      <c r="B1331" s="8" t="s">
        <v>27</v>
      </c>
      <c r="C1331" s="8" t="s">
        <v>15</v>
      </c>
      <c r="D1331" s="8" t="s">
        <v>16</v>
      </c>
      <c r="E1331" s="8" t="s">
        <v>1758</v>
      </c>
      <c r="F1331" s="8" t="s">
        <v>1824</v>
      </c>
      <c r="G1331" s="8" t="s">
        <v>1680</v>
      </c>
      <c r="H1331" s="8" t="s">
        <v>20</v>
      </c>
      <c r="I1331" s="8" t="s">
        <v>21</v>
      </c>
      <c r="J1331" s="8" t="s">
        <v>33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1.015017E7</v>
      </c>
      <c r="B1332" s="8" t="s">
        <v>27</v>
      </c>
      <c r="C1332" s="8" t="s">
        <v>15</v>
      </c>
      <c r="D1332" s="8" t="s">
        <v>16</v>
      </c>
      <c r="E1332" s="8" t="s">
        <v>1758</v>
      </c>
      <c r="F1332" s="8" t="s">
        <v>1825</v>
      </c>
      <c r="G1332" s="8" t="s">
        <v>1680</v>
      </c>
      <c r="H1332" s="8" t="s">
        <v>20</v>
      </c>
      <c r="I1332" s="8" t="s">
        <v>21</v>
      </c>
      <c r="J1332" s="8" t="s">
        <v>33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1.0150171E7</v>
      </c>
      <c r="B1333" s="8" t="s">
        <v>14</v>
      </c>
      <c r="C1333" s="8" t="s">
        <v>15</v>
      </c>
      <c r="D1333" s="8" t="s">
        <v>16</v>
      </c>
      <c r="E1333" s="8" t="s">
        <v>1758</v>
      </c>
      <c r="F1333" s="8" t="s">
        <v>1826</v>
      </c>
      <c r="G1333" s="8" t="s">
        <v>1827</v>
      </c>
      <c r="H1333" s="8" t="s">
        <v>25</v>
      </c>
      <c r="I1333" s="8" t="s">
        <v>21</v>
      </c>
      <c r="J1333" s="8" t="s">
        <v>22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1.0150172E7</v>
      </c>
      <c r="B1334" s="8" t="s">
        <v>14</v>
      </c>
      <c r="C1334" s="8" t="s">
        <v>15</v>
      </c>
      <c r="D1334" s="8" t="s">
        <v>16</v>
      </c>
      <c r="E1334" s="8" t="s">
        <v>1758</v>
      </c>
      <c r="F1334" s="8" t="s">
        <v>1828</v>
      </c>
      <c r="G1334" s="8" t="s">
        <v>1680</v>
      </c>
      <c r="H1334" s="8" t="s">
        <v>20</v>
      </c>
      <c r="I1334" s="8" t="s">
        <v>21</v>
      </c>
      <c r="J1334" s="8" t="s">
        <v>251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1.0150173E7</v>
      </c>
      <c r="B1335" s="8" t="s">
        <v>14</v>
      </c>
      <c r="C1335" s="8" t="s">
        <v>15</v>
      </c>
      <c r="D1335" s="8" t="s">
        <v>16</v>
      </c>
      <c r="E1335" s="8" t="s">
        <v>1758</v>
      </c>
      <c r="F1335" s="8" t="s">
        <v>1829</v>
      </c>
      <c r="G1335" s="8" t="s">
        <v>1680</v>
      </c>
      <c r="H1335" s="8" t="s">
        <v>20</v>
      </c>
      <c r="I1335" s="8" t="s">
        <v>21</v>
      </c>
      <c r="J1335" s="8" t="s">
        <v>22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1.0150174E7</v>
      </c>
      <c r="B1336" s="8" t="s">
        <v>14</v>
      </c>
      <c r="C1336" s="8" t="s">
        <v>15</v>
      </c>
      <c r="D1336" s="8" t="s">
        <v>16</v>
      </c>
      <c r="E1336" s="8" t="s">
        <v>1758</v>
      </c>
      <c r="F1336" s="8" t="s">
        <v>1830</v>
      </c>
      <c r="G1336" s="8" t="s">
        <v>1831</v>
      </c>
      <c r="H1336" s="8" t="s">
        <v>20</v>
      </c>
      <c r="I1336" s="8" t="s">
        <v>21</v>
      </c>
      <c r="J1336" s="8" t="s">
        <v>22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1.0150175E7</v>
      </c>
      <c r="B1337" s="8" t="s">
        <v>27</v>
      </c>
      <c r="C1337" s="8" t="s">
        <v>15</v>
      </c>
      <c r="D1337" s="8" t="s">
        <v>16</v>
      </c>
      <c r="E1337" s="8" t="s">
        <v>1758</v>
      </c>
      <c r="F1337" s="8" t="s">
        <v>1832</v>
      </c>
      <c r="G1337" s="8" t="s">
        <v>1680</v>
      </c>
      <c r="H1337" s="8" t="s">
        <v>20</v>
      </c>
      <c r="I1337" s="8" t="s">
        <v>21</v>
      </c>
      <c r="J1337" s="8" t="s">
        <v>33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1.0150177E7</v>
      </c>
      <c r="B1338" s="8" t="s">
        <v>14</v>
      </c>
      <c r="C1338" s="8" t="s">
        <v>15</v>
      </c>
      <c r="D1338" s="8" t="s">
        <v>16</v>
      </c>
      <c r="E1338" s="8" t="s">
        <v>1758</v>
      </c>
      <c r="F1338" s="8" t="s">
        <v>1833</v>
      </c>
      <c r="G1338" s="8" t="s">
        <v>1834</v>
      </c>
      <c r="H1338" s="8" t="s">
        <v>25</v>
      </c>
      <c r="I1338" s="8" t="s">
        <v>21</v>
      </c>
      <c r="J1338" s="8" t="s">
        <v>22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1.0150179E7</v>
      </c>
      <c r="B1339" s="8" t="s">
        <v>14</v>
      </c>
      <c r="C1339" s="8" t="s">
        <v>15</v>
      </c>
      <c r="D1339" s="8" t="s">
        <v>16</v>
      </c>
      <c r="E1339" s="8" t="s">
        <v>1758</v>
      </c>
      <c r="F1339" s="8" t="s">
        <v>1835</v>
      </c>
      <c r="G1339" s="8" t="s">
        <v>1774</v>
      </c>
      <c r="H1339" s="8" t="s">
        <v>20</v>
      </c>
      <c r="I1339" s="8" t="s">
        <v>21</v>
      </c>
      <c r="J1339" s="8" t="s">
        <v>22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1.0150181E7</v>
      </c>
      <c r="B1340" s="8" t="s">
        <v>14</v>
      </c>
      <c r="C1340" s="8" t="s">
        <v>15</v>
      </c>
      <c r="D1340" s="8" t="s">
        <v>16</v>
      </c>
      <c r="E1340" s="8" t="s">
        <v>1758</v>
      </c>
      <c r="F1340" s="8" t="s">
        <v>1836</v>
      </c>
      <c r="G1340" s="8" t="s">
        <v>1680</v>
      </c>
      <c r="H1340" s="8" t="s">
        <v>20</v>
      </c>
      <c r="I1340" s="8" t="s">
        <v>21</v>
      </c>
      <c r="J1340" s="8" t="s">
        <v>22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1.0150182E7</v>
      </c>
      <c r="B1341" s="8" t="s">
        <v>14</v>
      </c>
      <c r="C1341" s="8" t="s">
        <v>15</v>
      </c>
      <c r="D1341" s="8" t="s">
        <v>16</v>
      </c>
      <c r="E1341" s="8" t="s">
        <v>1758</v>
      </c>
      <c r="F1341" s="8" t="s">
        <v>1837</v>
      </c>
      <c r="G1341" s="8" t="s">
        <v>1680</v>
      </c>
      <c r="H1341" s="8" t="s">
        <v>20</v>
      </c>
      <c r="I1341" s="8" t="s">
        <v>21</v>
      </c>
      <c r="J1341" s="8" t="s">
        <v>22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1.0150185E7</v>
      </c>
      <c r="B1342" s="8" t="s">
        <v>27</v>
      </c>
      <c r="C1342" s="8" t="s">
        <v>15</v>
      </c>
      <c r="D1342" s="8" t="s">
        <v>16</v>
      </c>
      <c r="E1342" s="8" t="s">
        <v>1758</v>
      </c>
      <c r="F1342" s="8" t="s">
        <v>1838</v>
      </c>
      <c r="G1342" s="8" t="s">
        <v>1680</v>
      </c>
      <c r="H1342" s="8" t="s">
        <v>20</v>
      </c>
      <c r="I1342" s="8" t="s">
        <v>21</v>
      </c>
      <c r="J1342" s="8" t="s">
        <v>33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1.0150187E7</v>
      </c>
      <c r="B1343" s="8" t="s">
        <v>27</v>
      </c>
      <c r="C1343" s="8" t="s">
        <v>15</v>
      </c>
      <c r="D1343" s="8" t="s">
        <v>16</v>
      </c>
      <c r="E1343" s="8" t="s">
        <v>1758</v>
      </c>
      <c r="F1343" s="8" t="s">
        <v>1839</v>
      </c>
      <c r="G1343" s="8" t="s">
        <v>1680</v>
      </c>
      <c r="H1343" s="8" t="s">
        <v>20</v>
      </c>
      <c r="I1343" s="8" t="s">
        <v>21</v>
      </c>
      <c r="J1343" s="8" t="s">
        <v>33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1.0150188E7</v>
      </c>
      <c r="B1344" s="8" t="s">
        <v>27</v>
      </c>
      <c r="C1344" s="8" t="s">
        <v>15</v>
      </c>
      <c r="D1344" s="8" t="s">
        <v>16</v>
      </c>
      <c r="E1344" s="8" t="s">
        <v>1758</v>
      </c>
      <c r="F1344" s="8" t="s">
        <v>1840</v>
      </c>
      <c r="G1344" s="8" t="s">
        <v>1680</v>
      </c>
      <c r="H1344" s="8" t="s">
        <v>20</v>
      </c>
      <c r="I1344" s="8" t="s">
        <v>21</v>
      </c>
      <c r="J1344" s="8" t="s">
        <v>33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1.0150189E7</v>
      </c>
      <c r="B1345" s="8" t="s">
        <v>27</v>
      </c>
      <c r="C1345" s="8" t="s">
        <v>15</v>
      </c>
      <c r="D1345" s="8" t="s">
        <v>16</v>
      </c>
      <c r="E1345" s="8" t="s">
        <v>1758</v>
      </c>
      <c r="F1345" s="8" t="s">
        <v>1841</v>
      </c>
      <c r="G1345" s="8" t="s">
        <v>1680</v>
      </c>
      <c r="H1345" s="8" t="s">
        <v>20</v>
      </c>
      <c r="I1345" s="8" t="s">
        <v>21</v>
      </c>
      <c r="J1345" s="8" t="s">
        <v>33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1.0150192E7</v>
      </c>
      <c r="B1346" s="8" t="s">
        <v>14</v>
      </c>
      <c r="C1346" s="8" t="s">
        <v>15</v>
      </c>
      <c r="D1346" s="8" t="s">
        <v>16</v>
      </c>
      <c r="E1346" s="8" t="s">
        <v>1758</v>
      </c>
      <c r="F1346" s="8" t="s">
        <v>1842</v>
      </c>
      <c r="G1346" s="8" t="s">
        <v>1680</v>
      </c>
      <c r="H1346" s="8" t="s">
        <v>20</v>
      </c>
      <c r="I1346" s="8" t="s">
        <v>21</v>
      </c>
      <c r="J1346" s="8" t="s">
        <v>251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1.0150199E7</v>
      </c>
      <c r="B1347" s="8" t="s">
        <v>27</v>
      </c>
      <c r="C1347" s="8" t="s">
        <v>15</v>
      </c>
      <c r="D1347" s="8" t="s">
        <v>16</v>
      </c>
      <c r="E1347" s="8" t="s">
        <v>1758</v>
      </c>
      <c r="F1347" s="8" t="s">
        <v>1843</v>
      </c>
      <c r="G1347" s="8" t="s">
        <v>1680</v>
      </c>
      <c r="H1347" s="8" t="s">
        <v>20</v>
      </c>
      <c r="I1347" s="8" t="s">
        <v>38</v>
      </c>
      <c r="J1347" s="8" t="s">
        <v>33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1.0150202E7</v>
      </c>
      <c r="B1348" s="8" t="s">
        <v>27</v>
      </c>
      <c r="C1348" s="8" t="s">
        <v>15</v>
      </c>
      <c r="D1348" s="8" t="s">
        <v>16</v>
      </c>
      <c r="E1348" s="8" t="s">
        <v>1758</v>
      </c>
      <c r="F1348" s="8" t="s">
        <v>1844</v>
      </c>
      <c r="G1348" s="8" t="s">
        <v>1680</v>
      </c>
      <c r="H1348" s="8" t="s">
        <v>20</v>
      </c>
      <c r="I1348" s="8" t="s">
        <v>21</v>
      </c>
      <c r="J1348" s="8" t="s">
        <v>161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1.0150204E7</v>
      </c>
      <c r="B1349" s="8" t="s">
        <v>27</v>
      </c>
      <c r="C1349" s="8" t="s">
        <v>15</v>
      </c>
      <c r="D1349" s="8" t="s">
        <v>16</v>
      </c>
      <c r="E1349" s="8" t="s">
        <v>1758</v>
      </c>
      <c r="F1349" s="8" t="s">
        <v>1845</v>
      </c>
      <c r="G1349" s="8" t="s">
        <v>1680</v>
      </c>
      <c r="H1349" s="8" t="s">
        <v>20</v>
      </c>
      <c r="I1349" s="8" t="s">
        <v>125</v>
      </c>
      <c r="J1349" s="8" t="s">
        <v>33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1.0150205E7</v>
      </c>
      <c r="B1350" s="8" t="s">
        <v>27</v>
      </c>
      <c r="C1350" s="8" t="s">
        <v>15</v>
      </c>
      <c r="D1350" s="8" t="s">
        <v>16</v>
      </c>
      <c r="E1350" s="8" t="s">
        <v>1758</v>
      </c>
      <c r="F1350" s="8" t="s">
        <v>1846</v>
      </c>
      <c r="G1350" s="8" t="s">
        <v>1680</v>
      </c>
      <c r="H1350" s="8" t="s">
        <v>20</v>
      </c>
      <c r="I1350" s="8" t="s">
        <v>21</v>
      </c>
      <c r="J1350" s="8" t="s">
        <v>22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1.0150208E7</v>
      </c>
      <c r="B1351" s="8" t="s">
        <v>27</v>
      </c>
      <c r="C1351" s="8" t="s">
        <v>15</v>
      </c>
      <c r="D1351" s="8" t="s">
        <v>16</v>
      </c>
      <c r="E1351" s="8" t="s">
        <v>1758</v>
      </c>
      <c r="F1351" s="8" t="s">
        <v>1847</v>
      </c>
      <c r="G1351" s="8" t="s">
        <v>1680</v>
      </c>
      <c r="H1351" s="8" t="s">
        <v>20</v>
      </c>
      <c r="I1351" s="8" t="s">
        <v>21</v>
      </c>
      <c r="J1351" s="8" t="s">
        <v>33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1.015021E7</v>
      </c>
      <c r="B1352" s="8" t="s">
        <v>27</v>
      </c>
      <c r="C1352" s="8" t="s">
        <v>15</v>
      </c>
      <c r="D1352" s="8" t="s">
        <v>16</v>
      </c>
      <c r="E1352" s="8" t="s">
        <v>1758</v>
      </c>
      <c r="F1352" s="8" t="s">
        <v>1848</v>
      </c>
      <c r="G1352" s="8" t="s">
        <v>1680</v>
      </c>
      <c r="H1352" s="8" t="s">
        <v>20</v>
      </c>
      <c r="I1352" s="8" t="s">
        <v>21</v>
      </c>
      <c r="J1352" s="8" t="s">
        <v>33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1.0150211E7</v>
      </c>
      <c r="B1353" s="8" t="s">
        <v>27</v>
      </c>
      <c r="C1353" s="8" t="s">
        <v>15</v>
      </c>
      <c r="D1353" s="8" t="s">
        <v>16</v>
      </c>
      <c r="E1353" s="8" t="s">
        <v>1758</v>
      </c>
      <c r="F1353" s="8" t="s">
        <v>1849</v>
      </c>
      <c r="G1353" s="8" t="s">
        <v>1680</v>
      </c>
      <c r="H1353" s="8" t="s">
        <v>20</v>
      </c>
      <c r="I1353" s="8" t="s">
        <v>21</v>
      </c>
      <c r="J1353" s="8" t="s">
        <v>33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1.0150212E7</v>
      </c>
      <c r="B1354" s="8" t="s">
        <v>14</v>
      </c>
      <c r="C1354" s="8" t="s">
        <v>15</v>
      </c>
      <c r="D1354" s="8" t="s">
        <v>16</v>
      </c>
      <c r="E1354" s="8" t="s">
        <v>1758</v>
      </c>
      <c r="F1354" s="8" t="s">
        <v>1850</v>
      </c>
      <c r="G1354" s="8" t="s">
        <v>1680</v>
      </c>
      <c r="H1354" s="8" t="s">
        <v>20</v>
      </c>
      <c r="I1354" s="8" t="s">
        <v>21</v>
      </c>
      <c r="J1354" s="8" t="s">
        <v>22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1.0150214E7</v>
      </c>
      <c r="B1355" s="8" t="s">
        <v>27</v>
      </c>
      <c r="C1355" s="8" t="s">
        <v>15</v>
      </c>
      <c r="D1355" s="8" t="s">
        <v>16</v>
      </c>
      <c r="E1355" s="8" t="s">
        <v>1758</v>
      </c>
      <c r="F1355" s="8" t="s">
        <v>1851</v>
      </c>
      <c r="G1355" s="8" t="s">
        <v>1680</v>
      </c>
      <c r="H1355" s="8" t="s">
        <v>20</v>
      </c>
      <c r="I1355" s="8" t="s">
        <v>21</v>
      </c>
      <c r="J1355" s="8" t="s">
        <v>33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1.0150217E7</v>
      </c>
      <c r="B1356" s="8" t="s">
        <v>27</v>
      </c>
      <c r="C1356" s="8" t="s">
        <v>15</v>
      </c>
      <c r="D1356" s="8" t="s">
        <v>16</v>
      </c>
      <c r="E1356" s="8" t="s">
        <v>1758</v>
      </c>
      <c r="F1356" s="8" t="s">
        <v>1852</v>
      </c>
      <c r="G1356" s="8" t="s">
        <v>1680</v>
      </c>
      <c r="H1356" s="8" t="s">
        <v>20</v>
      </c>
      <c r="I1356" s="8" t="s">
        <v>21</v>
      </c>
      <c r="J1356" s="8" t="s">
        <v>33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1.0150222E7</v>
      </c>
      <c r="B1357" s="8" t="s">
        <v>27</v>
      </c>
      <c r="C1357" s="8" t="s">
        <v>15</v>
      </c>
      <c r="D1357" s="8" t="s">
        <v>16</v>
      </c>
      <c r="E1357" s="8" t="s">
        <v>1758</v>
      </c>
      <c r="F1357" s="8" t="s">
        <v>1853</v>
      </c>
      <c r="G1357" s="8" t="s">
        <v>1680</v>
      </c>
      <c r="H1357" s="8" t="s">
        <v>20</v>
      </c>
      <c r="I1357" s="8" t="s">
        <v>21</v>
      </c>
      <c r="J1357" s="8" t="s">
        <v>33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1.0150224E7</v>
      </c>
      <c r="B1358" s="8" t="s">
        <v>27</v>
      </c>
      <c r="C1358" s="8" t="s">
        <v>15</v>
      </c>
      <c r="D1358" s="8" t="s">
        <v>16</v>
      </c>
      <c r="E1358" s="8" t="s">
        <v>1758</v>
      </c>
      <c r="F1358" s="8" t="s">
        <v>1854</v>
      </c>
      <c r="G1358" s="8" t="s">
        <v>1680</v>
      </c>
      <c r="H1358" s="8" t="s">
        <v>20</v>
      </c>
      <c r="I1358" s="8" t="s">
        <v>21</v>
      </c>
      <c r="J1358" s="8" t="s">
        <v>33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1.0150226E7</v>
      </c>
      <c r="B1359" s="8" t="s">
        <v>27</v>
      </c>
      <c r="C1359" s="8" t="s">
        <v>15</v>
      </c>
      <c r="D1359" s="8" t="s">
        <v>16</v>
      </c>
      <c r="E1359" s="8" t="s">
        <v>1758</v>
      </c>
      <c r="F1359" s="8" t="s">
        <v>1855</v>
      </c>
      <c r="G1359" s="8" t="s">
        <v>1680</v>
      </c>
      <c r="H1359" s="8" t="s">
        <v>20</v>
      </c>
      <c r="I1359" s="8" t="s">
        <v>21</v>
      </c>
      <c r="J1359" s="8" t="s">
        <v>33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1.0150227E7</v>
      </c>
      <c r="B1360" s="8" t="s">
        <v>14</v>
      </c>
      <c r="C1360" s="8" t="s">
        <v>502</v>
      </c>
      <c r="D1360" s="8" t="s">
        <v>16</v>
      </c>
      <c r="E1360" s="8" t="s">
        <v>1758</v>
      </c>
      <c r="F1360" s="8" t="s">
        <v>1856</v>
      </c>
      <c r="G1360" s="8" t="s">
        <v>1857</v>
      </c>
      <c r="H1360" s="8" t="s">
        <v>20</v>
      </c>
      <c r="I1360" s="8" t="s">
        <v>21</v>
      </c>
      <c r="J1360" s="8" t="s">
        <v>22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1.0150228E7</v>
      </c>
      <c r="B1361" s="8" t="s">
        <v>27</v>
      </c>
      <c r="C1361" s="8" t="s">
        <v>15</v>
      </c>
      <c r="D1361" s="8" t="s">
        <v>16</v>
      </c>
      <c r="E1361" s="8" t="s">
        <v>1758</v>
      </c>
      <c r="F1361" s="8" t="s">
        <v>1858</v>
      </c>
      <c r="G1361" s="8" t="s">
        <v>1859</v>
      </c>
      <c r="H1361" s="8" t="s">
        <v>20</v>
      </c>
      <c r="I1361" s="8" t="s">
        <v>21</v>
      </c>
      <c r="J1361" s="8" t="s">
        <v>33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1.0150229E7</v>
      </c>
      <c r="B1362" s="8" t="s">
        <v>27</v>
      </c>
      <c r="C1362" s="8" t="s">
        <v>15</v>
      </c>
      <c r="D1362" s="8" t="s">
        <v>16</v>
      </c>
      <c r="E1362" s="8" t="s">
        <v>1758</v>
      </c>
      <c r="F1362" s="8" t="s">
        <v>1860</v>
      </c>
      <c r="G1362" s="8" t="s">
        <v>1680</v>
      </c>
      <c r="H1362" s="8" t="s">
        <v>20</v>
      </c>
      <c r="I1362" s="8" t="s">
        <v>21</v>
      </c>
      <c r="J1362" s="8" t="s">
        <v>33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1.015023E7</v>
      </c>
      <c r="B1363" s="8" t="s">
        <v>27</v>
      </c>
      <c r="C1363" s="8" t="s">
        <v>118</v>
      </c>
      <c r="D1363" s="8" t="s">
        <v>16</v>
      </c>
      <c r="E1363" s="8" t="s">
        <v>1758</v>
      </c>
      <c r="F1363" s="8" t="s">
        <v>1861</v>
      </c>
      <c r="G1363" s="8" t="s">
        <v>1680</v>
      </c>
      <c r="H1363" s="8" t="s">
        <v>20</v>
      </c>
      <c r="I1363" s="8" t="s">
        <v>21</v>
      </c>
      <c r="J1363" s="8" t="s">
        <v>33</v>
      </c>
      <c r="K1363" s="8" t="s">
        <v>120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1.0150232E7</v>
      </c>
      <c r="B1364" s="8" t="s">
        <v>27</v>
      </c>
      <c r="C1364" s="8" t="s">
        <v>15</v>
      </c>
      <c r="D1364" s="8" t="s">
        <v>16</v>
      </c>
      <c r="E1364" s="8" t="s">
        <v>1758</v>
      </c>
      <c r="F1364" s="8" t="s">
        <v>1862</v>
      </c>
      <c r="G1364" s="8" t="s">
        <v>1774</v>
      </c>
      <c r="H1364" s="8" t="s">
        <v>20</v>
      </c>
      <c r="I1364" s="8" t="s">
        <v>21</v>
      </c>
      <c r="J1364" s="8" t="s">
        <v>33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1.0150233E7</v>
      </c>
      <c r="B1365" s="8" t="s">
        <v>27</v>
      </c>
      <c r="C1365" s="8" t="s">
        <v>15</v>
      </c>
      <c r="D1365" s="8" t="s">
        <v>16</v>
      </c>
      <c r="E1365" s="8" t="s">
        <v>1758</v>
      </c>
      <c r="F1365" s="8" t="s">
        <v>1863</v>
      </c>
      <c r="G1365" s="8" t="s">
        <v>1680</v>
      </c>
      <c r="H1365" s="8" t="s">
        <v>20</v>
      </c>
      <c r="I1365" s="8" t="s">
        <v>21</v>
      </c>
      <c r="J1365" s="8" t="s">
        <v>33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1.0150237E7</v>
      </c>
      <c r="B1366" s="8" t="s">
        <v>27</v>
      </c>
      <c r="C1366" s="8" t="s">
        <v>15</v>
      </c>
      <c r="D1366" s="8" t="s">
        <v>16</v>
      </c>
      <c r="E1366" s="8" t="s">
        <v>1758</v>
      </c>
      <c r="F1366" s="8" t="s">
        <v>1864</v>
      </c>
      <c r="G1366" s="8" t="s">
        <v>1680</v>
      </c>
      <c r="H1366" s="8" t="s">
        <v>20</v>
      </c>
      <c r="I1366" s="8" t="s">
        <v>21</v>
      </c>
      <c r="J1366" s="8" t="s">
        <v>33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1.0150239E7</v>
      </c>
      <c r="B1367" s="8" t="s">
        <v>27</v>
      </c>
      <c r="C1367" s="8" t="s">
        <v>15</v>
      </c>
      <c r="D1367" s="8" t="s">
        <v>16</v>
      </c>
      <c r="E1367" s="8" t="s">
        <v>1758</v>
      </c>
      <c r="F1367" s="8" t="s">
        <v>1865</v>
      </c>
      <c r="G1367" s="8" t="s">
        <v>1680</v>
      </c>
      <c r="H1367" s="8" t="s">
        <v>20</v>
      </c>
      <c r="I1367" s="8" t="s">
        <v>21</v>
      </c>
      <c r="J1367" s="8" t="s">
        <v>33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1.015024E7</v>
      </c>
      <c r="B1368" s="8" t="s">
        <v>27</v>
      </c>
      <c r="C1368" s="8" t="s">
        <v>15</v>
      </c>
      <c r="D1368" s="8" t="s">
        <v>16</v>
      </c>
      <c r="E1368" s="8" t="s">
        <v>1758</v>
      </c>
      <c r="F1368" s="8" t="s">
        <v>1866</v>
      </c>
      <c r="G1368" s="8" t="s">
        <v>1680</v>
      </c>
      <c r="H1368" s="8" t="s">
        <v>20</v>
      </c>
      <c r="I1368" s="8" t="s">
        <v>21</v>
      </c>
      <c r="J1368" s="8" t="s">
        <v>33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1.0150246E7</v>
      </c>
      <c r="B1369" s="8" t="s">
        <v>27</v>
      </c>
      <c r="C1369" s="8" t="s">
        <v>15</v>
      </c>
      <c r="D1369" s="8" t="s">
        <v>16</v>
      </c>
      <c r="E1369" s="8" t="s">
        <v>1758</v>
      </c>
      <c r="F1369" s="8" t="s">
        <v>1867</v>
      </c>
      <c r="G1369" s="8" t="s">
        <v>1680</v>
      </c>
      <c r="H1369" s="8" t="s">
        <v>20</v>
      </c>
      <c r="I1369" s="8" t="s">
        <v>21</v>
      </c>
      <c r="J1369" s="8" t="s">
        <v>33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1.0150248E7</v>
      </c>
      <c r="B1370" s="8" t="s">
        <v>27</v>
      </c>
      <c r="C1370" s="8" t="s">
        <v>15</v>
      </c>
      <c r="D1370" s="8" t="s">
        <v>16</v>
      </c>
      <c r="E1370" s="8" t="s">
        <v>1758</v>
      </c>
      <c r="F1370" s="8" t="s">
        <v>1868</v>
      </c>
      <c r="G1370" s="8" t="s">
        <v>1680</v>
      </c>
      <c r="H1370" s="8" t="s">
        <v>20</v>
      </c>
      <c r="I1370" s="8" t="s">
        <v>21</v>
      </c>
      <c r="J1370" s="8" t="s">
        <v>33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1.0150249E7</v>
      </c>
      <c r="B1371" s="8" t="s">
        <v>27</v>
      </c>
      <c r="C1371" s="8" t="s">
        <v>15</v>
      </c>
      <c r="D1371" s="8" t="s">
        <v>16</v>
      </c>
      <c r="E1371" s="8" t="s">
        <v>1758</v>
      </c>
      <c r="F1371" s="8" t="s">
        <v>1869</v>
      </c>
      <c r="G1371" s="8" t="s">
        <v>1680</v>
      </c>
      <c r="H1371" s="8" t="s">
        <v>20</v>
      </c>
      <c r="I1371" s="8" t="s">
        <v>21</v>
      </c>
      <c r="J1371" s="8" t="s">
        <v>33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1.015025E7</v>
      </c>
      <c r="B1372" s="8" t="s">
        <v>27</v>
      </c>
      <c r="C1372" s="8" t="s">
        <v>15</v>
      </c>
      <c r="D1372" s="8" t="s">
        <v>16</v>
      </c>
      <c r="E1372" s="8" t="s">
        <v>1758</v>
      </c>
      <c r="F1372" s="8" t="s">
        <v>1870</v>
      </c>
      <c r="G1372" s="8" t="s">
        <v>1680</v>
      </c>
      <c r="H1372" s="8" t="s">
        <v>20</v>
      </c>
      <c r="I1372" s="8" t="s">
        <v>21</v>
      </c>
      <c r="J1372" s="8" t="s">
        <v>33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1.0150251E7</v>
      </c>
      <c r="B1373" s="8" t="s">
        <v>27</v>
      </c>
      <c r="C1373" s="8" t="s">
        <v>15</v>
      </c>
      <c r="D1373" s="8" t="s">
        <v>16</v>
      </c>
      <c r="E1373" s="8" t="s">
        <v>1758</v>
      </c>
      <c r="F1373" s="8" t="s">
        <v>1871</v>
      </c>
      <c r="G1373" s="8" t="s">
        <v>1680</v>
      </c>
      <c r="H1373" s="8" t="s">
        <v>20</v>
      </c>
      <c r="I1373" s="8" t="s">
        <v>21</v>
      </c>
      <c r="J1373" s="8" t="s">
        <v>33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1.0150252E7</v>
      </c>
      <c r="B1374" s="8" t="s">
        <v>27</v>
      </c>
      <c r="C1374" s="8" t="s">
        <v>15</v>
      </c>
      <c r="D1374" s="8" t="s">
        <v>16</v>
      </c>
      <c r="E1374" s="8" t="s">
        <v>1758</v>
      </c>
      <c r="F1374" s="8" t="s">
        <v>1872</v>
      </c>
      <c r="G1374" s="8" t="s">
        <v>1680</v>
      </c>
      <c r="H1374" s="8" t="s">
        <v>20</v>
      </c>
      <c r="I1374" s="8" t="s">
        <v>21</v>
      </c>
      <c r="J1374" s="8" t="s">
        <v>33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1.015026E7</v>
      </c>
      <c r="B1375" s="8" t="s">
        <v>14</v>
      </c>
      <c r="C1375" s="8" t="s">
        <v>15</v>
      </c>
      <c r="D1375" s="8" t="s">
        <v>16</v>
      </c>
      <c r="E1375" s="8" t="s">
        <v>1758</v>
      </c>
      <c r="F1375" s="8" t="s">
        <v>1873</v>
      </c>
      <c r="G1375" s="8" t="s">
        <v>1680</v>
      </c>
      <c r="H1375" s="8" t="s">
        <v>20</v>
      </c>
      <c r="I1375" s="8" t="s">
        <v>21</v>
      </c>
      <c r="J1375" s="8" t="s">
        <v>22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1.0150261E7</v>
      </c>
      <c r="B1376" s="8" t="s">
        <v>27</v>
      </c>
      <c r="C1376" s="8" t="s">
        <v>15</v>
      </c>
      <c r="D1376" s="8" t="s">
        <v>16</v>
      </c>
      <c r="E1376" s="8" t="s">
        <v>1758</v>
      </c>
      <c r="F1376" s="8" t="s">
        <v>1874</v>
      </c>
      <c r="G1376" s="8" t="s">
        <v>1680</v>
      </c>
      <c r="H1376" s="8" t="s">
        <v>20</v>
      </c>
      <c r="I1376" s="8" t="s">
        <v>21</v>
      </c>
      <c r="J1376" s="8" t="s">
        <v>33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1.0150264E7</v>
      </c>
      <c r="B1377" s="8" t="s">
        <v>27</v>
      </c>
      <c r="C1377" s="8" t="s">
        <v>15</v>
      </c>
      <c r="D1377" s="8" t="s">
        <v>16</v>
      </c>
      <c r="E1377" s="8" t="s">
        <v>1758</v>
      </c>
      <c r="F1377" s="8" t="s">
        <v>1875</v>
      </c>
      <c r="G1377" s="8" t="s">
        <v>1680</v>
      </c>
      <c r="H1377" s="8" t="s">
        <v>20</v>
      </c>
      <c r="I1377" s="8" t="s">
        <v>21</v>
      </c>
      <c r="J1377" s="8" t="s">
        <v>33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1.0150269E7</v>
      </c>
      <c r="B1378" s="8" t="s">
        <v>27</v>
      </c>
      <c r="C1378" s="8" t="s">
        <v>15</v>
      </c>
      <c r="D1378" s="8" t="s">
        <v>16</v>
      </c>
      <c r="E1378" s="8" t="s">
        <v>1758</v>
      </c>
      <c r="F1378" s="8" t="s">
        <v>1876</v>
      </c>
      <c r="G1378" s="8" t="s">
        <v>1680</v>
      </c>
      <c r="H1378" s="8" t="s">
        <v>20</v>
      </c>
      <c r="I1378" s="8" t="s">
        <v>21</v>
      </c>
      <c r="J1378" s="8" t="s">
        <v>33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1.0150271E7</v>
      </c>
      <c r="B1379" s="8" t="s">
        <v>27</v>
      </c>
      <c r="C1379" s="8" t="s">
        <v>15</v>
      </c>
      <c r="D1379" s="8" t="s">
        <v>16</v>
      </c>
      <c r="E1379" s="8" t="s">
        <v>1758</v>
      </c>
      <c r="F1379" s="8" t="s">
        <v>1877</v>
      </c>
      <c r="G1379" s="8" t="s">
        <v>1680</v>
      </c>
      <c r="H1379" s="8" t="s">
        <v>20</v>
      </c>
      <c r="I1379" s="8" t="s">
        <v>21</v>
      </c>
      <c r="J1379" s="8" t="s">
        <v>33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1.0150274E7</v>
      </c>
      <c r="B1380" s="8" t="s">
        <v>14</v>
      </c>
      <c r="C1380" s="8" t="s">
        <v>15</v>
      </c>
      <c r="D1380" s="8" t="s">
        <v>16</v>
      </c>
      <c r="E1380" s="8" t="s">
        <v>1758</v>
      </c>
      <c r="F1380" s="8" t="s">
        <v>1878</v>
      </c>
      <c r="G1380" s="8" t="s">
        <v>1879</v>
      </c>
      <c r="H1380" s="8" t="s">
        <v>20</v>
      </c>
      <c r="I1380" s="8" t="s">
        <v>21</v>
      </c>
      <c r="J1380" s="8" t="s">
        <v>22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1.0150275E7</v>
      </c>
      <c r="B1381" s="8" t="s">
        <v>27</v>
      </c>
      <c r="C1381" s="8" t="s">
        <v>15</v>
      </c>
      <c r="D1381" s="8" t="s">
        <v>16</v>
      </c>
      <c r="E1381" s="8" t="s">
        <v>1758</v>
      </c>
      <c r="F1381" s="8" t="s">
        <v>1880</v>
      </c>
      <c r="G1381" s="8" t="s">
        <v>1680</v>
      </c>
      <c r="H1381" s="8" t="s">
        <v>20</v>
      </c>
      <c r="I1381" s="8" t="s">
        <v>21</v>
      </c>
      <c r="J1381" s="8" t="s">
        <v>33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1.0150278E7</v>
      </c>
      <c r="B1382" s="8" t="s">
        <v>27</v>
      </c>
      <c r="C1382" s="8" t="s">
        <v>15</v>
      </c>
      <c r="D1382" s="8" t="s">
        <v>16</v>
      </c>
      <c r="E1382" s="8" t="s">
        <v>1758</v>
      </c>
      <c r="F1382" s="8" t="s">
        <v>1881</v>
      </c>
      <c r="G1382" s="8" t="s">
        <v>1680</v>
      </c>
      <c r="H1382" s="8" t="s">
        <v>20</v>
      </c>
      <c r="I1382" s="8" t="s">
        <v>21</v>
      </c>
      <c r="J1382" s="8" t="s">
        <v>33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1.015028E7</v>
      </c>
      <c r="B1383" s="8" t="s">
        <v>27</v>
      </c>
      <c r="C1383" s="8" t="s">
        <v>15</v>
      </c>
      <c r="D1383" s="8" t="s">
        <v>16</v>
      </c>
      <c r="E1383" s="8" t="s">
        <v>1758</v>
      </c>
      <c r="F1383" s="8" t="s">
        <v>1882</v>
      </c>
      <c r="G1383" s="8" t="s">
        <v>1680</v>
      </c>
      <c r="H1383" s="8" t="s">
        <v>20</v>
      </c>
      <c r="I1383" s="8" t="s">
        <v>21</v>
      </c>
      <c r="J1383" s="8" t="s">
        <v>33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1.0150282E7</v>
      </c>
      <c r="B1384" s="8" t="s">
        <v>27</v>
      </c>
      <c r="C1384" s="8" t="s">
        <v>15</v>
      </c>
      <c r="D1384" s="8" t="s">
        <v>16</v>
      </c>
      <c r="E1384" s="8" t="s">
        <v>1758</v>
      </c>
      <c r="F1384" s="8" t="s">
        <v>1883</v>
      </c>
      <c r="G1384" s="8" t="s">
        <v>1884</v>
      </c>
      <c r="H1384" s="8" t="s">
        <v>20</v>
      </c>
      <c r="I1384" s="8" t="s">
        <v>21</v>
      </c>
      <c r="J1384" s="8" t="s">
        <v>33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1.0150285E7</v>
      </c>
      <c r="B1385" s="8" t="s">
        <v>27</v>
      </c>
      <c r="C1385" s="8" t="s">
        <v>15</v>
      </c>
      <c r="D1385" s="8" t="s">
        <v>16</v>
      </c>
      <c r="E1385" s="8" t="s">
        <v>1758</v>
      </c>
      <c r="F1385" s="8" t="s">
        <v>1885</v>
      </c>
      <c r="G1385" s="8" t="s">
        <v>1680</v>
      </c>
      <c r="H1385" s="8" t="s">
        <v>20</v>
      </c>
      <c r="I1385" s="8" t="s">
        <v>21</v>
      </c>
      <c r="J1385" s="8" t="s">
        <v>33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1.015029E7</v>
      </c>
      <c r="B1386" s="8" t="s">
        <v>27</v>
      </c>
      <c r="C1386" s="8" t="s">
        <v>15</v>
      </c>
      <c r="D1386" s="8" t="s">
        <v>16</v>
      </c>
      <c r="E1386" s="8" t="s">
        <v>1758</v>
      </c>
      <c r="F1386" s="8" t="s">
        <v>1886</v>
      </c>
      <c r="G1386" s="8" t="s">
        <v>1680</v>
      </c>
      <c r="H1386" s="8" t="s">
        <v>20</v>
      </c>
      <c r="I1386" s="8" t="s">
        <v>21</v>
      </c>
      <c r="J1386" s="8" t="s">
        <v>33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1.0150296E7</v>
      </c>
      <c r="B1387" s="8" t="s">
        <v>27</v>
      </c>
      <c r="C1387" s="8" t="s">
        <v>15</v>
      </c>
      <c r="D1387" s="8" t="s">
        <v>16</v>
      </c>
      <c r="E1387" s="8" t="s">
        <v>1758</v>
      </c>
      <c r="F1387" s="8" t="s">
        <v>1887</v>
      </c>
      <c r="G1387" s="8" t="s">
        <v>1680</v>
      </c>
      <c r="H1387" s="8" t="s">
        <v>20</v>
      </c>
      <c r="I1387" s="8" t="s">
        <v>21</v>
      </c>
      <c r="J1387" s="8" t="s">
        <v>33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1.0150301E7</v>
      </c>
      <c r="B1388" s="8" t="s">
        <v>27</v>
      </c>
      <c r="C1388" s="8" t="s">
        <v>15</v>
      </c>
      <c r="D1388" s="8" t="s">
        <v>16</v>
      </c>
      <c r="E1388" s="8" t="s">
        <v>1758</v>
      </c>
      <c r="F1388" s="8" t="s">
        <v>1888</v>
      </c>
      <c r="G1388" s="8" t="s">
        <v>1680</v>
      </c>
      <c r="H1388" s="8" t="s">
        <v>20</v>
      </c>
      <c r="I1388" s="8" t="s">
        <v>21</v>
      </c>
      <c r="J1388" s="8" t="s">
        <v>33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1.0150302E7</v>
      </c>
      <c r="B1389" s="8" t="s">
        <v>27</v>
      </c>
      <c r="C1389" s="8" t="s">
        <v>15</v>
      </c>
      <c r="D1389" s="8" t="s">
        <v>16</v>
      </c>
      <c r="E1389" s="8" t="s">
        <v>1758</v>
      </c>
      <c r="F1389" s="8" t="s">
        <v>1889</v>
      </c>
      <c r="G1389" s="8" t="s">
        <v>1890</v>
      </c>
      <c r="H1389" s="8" t="s">
        <v>25</v>
      </c>
      <c r="I1389" s="8" t="s">
        <v>21</v>
      </c>
      <c r="J1389" s="8" t="s">
        <v>33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1.0150305E7</v>
      </c>
      <c r="B1390" s="8" t="s">
        <v>27</v>
      </c>
      <c r="C1390" s="8" t="s">
        <v>15</v>
      </c>
      <c r="D1390" s="8" t="s">
        <v>16</v>
      </c>
      <c r="E1390" s="8" t="s">
        <v>1758</v>
      </c>
      <c r="F1390" s="8" t="s">
        <v>1891</v>
      </c>
      <c r="G1390" s="8" t="s">
        <v>1680</v>
      </c>
      <c r="H1390" s="8" t="s">
        <v>20</v>
      </c>
      <c r="I1390" s="8" t="s">
        <v>21</v>
      </c>
      <c r="J1390" s="8" t="s">
        <v>33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1.0150307E7</v>
      </c>
      <c r="B1391" s="8" t="s">
        <v>27</v>
      </c>
      <c r="C1391" s="8" t="s">
        <v>15</v>
      </c>
      <c r="D1391" s="8" t="s">
        <v>16</v>
      </c>
      <c r="E1391" s="8" t="s">
        <v>1758</v>
      </c>
      <c r="F1391" s="8" t="s">
        <v>1892</v>
      </c>
      <c r="G1391" s="8" t="s">
        <v>1893</v>
      </c>
      <c r="H1391" s="8" t="s">
        <v>20</v>
      </c>
      <c r="I1391" s="8" t="s">
        <v>21</v>
      </c>
      <c r="J1391" s="8" t="s">
        <v>33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1.0150309E7</v>
      </c>
      <c r="B1392" s="8" t="s">
        <v>27</v>
      </c>
      <c r="C1392" s="8" t="s">
        <v>15</v>
      </c>
      <c r="D1392" s="8" t="s">
        <v>16</v>
      </c>
      <c r="E1392" s="8" t="s">
        <v>1758</v>
      </c>
      <c r="F1392" s="8" t="s">
        <v>1894</v>
      </c>
      <c r="G1392" s="8" t="s">
        <v>1680</v>
      </c>
      <c r="H1392" s="8" t="s">
        <v>20</v>
      </c>
      <c r="I1392" s="8" t="s">
        <v>21</v>
      </c>
      <c r="J1392" s="8" t="s">
        <v>33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1.0150313E7</v>
      </c>
      <c r="B1393" s="8" t="s">
        <v>27</v>
      </c>
      <c r="C1393" s="8" t="s">
        <v>15</v>
      </c>
      <c r="D1393" s="8" t="s">
        <v>16</v>
      </c>
      <c r="E1393" s="8" t="s">
        <v>1758</v>
      </c>
      <c r="F1393" s="8" t="s">
        <v>1895</v>
      </c>
      <c r="G1393" s="8" t="s">
        <v>1680</v>
      </c>
      <c r="H1393" s="8" t="s">
        <v>20</v>
      </c>
      <c r="I1393" s="8" t="s">
        <v>21</v>
      </c>
      <c r="J1393" s="8" t="s">
        <v>33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1.0150314E7</v>
      </c>
      <c r="B1394" s="8" t="s">
        <v>27</v>
      </c>
      <c r="C1394" s="8" t="s">
        <v>15</v>
      </c>
      <c r="D1394" s="8" t="s">
        <v>16</v>
      </c>
      <c r="E1394" s="8" t="s">
        <v>1758</v>
      </c>
      <c r="F1394" s="8" t="s">
        <v>1896</v>
      </c>
      <c r="G1394" s="8" t="s">
        <v>1680</v>
      </c>
      <c r="H1394" s="8" t="s">
        <v>20</v>
      </c>
      <c r="I1394" s="8" t="s">
        <v>21</v>
      </c>
      <c r="J1394" s="8" t="s">
        <v>33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1.0150316E7</v>
      </c>
      <c r="B1395" s="8" t="s">
        <v>27</v>
      </c>
      <c r="C1395" s="8" t="s">
        <v>15</v>
      </c>
      <c r="D1395" s="8" t="s">
        <v>16</v>
      </c>
      <c r="E1395" s="8" t="s">
        <v>1758</v>
      </c>
      <c r="F1395" s="8" t="s">
        <v>1897</v>
      </c>
      <c r="G1395" s="8" t="s">
        <v>1680</v>
      </c>
      <c r="H1395" s="8" t="s">
        <v>20</v>
      </c>
      <c r="I1395" s="8" t="s">
        <v>21</v>
      </c>
      <c r="J1395" s="8" t="s">
        <v>33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1.0150319E7</v>
      </c>
      <c r="B1396" s="8" t="s">
        <v>27</v>
      </c>
      <c r="C1396" s="8" t="s">
        <v>15</v>
      </c>
      <c r="D1396" s="8" t="s">
        <v>16</v>
      </c>
      <c r="E1396" s="8" t="s">
        <v>1758</v>
      </c>
      <c r="F1396" s="8" t="s">
        <v>1898</v>
      </c>
      <c r="G1396" s="8" t="s">
        <v>1680</v>
      </c>
      <c r="H1396" s="8" t="s">
        <v>20</v>
      </c>
      <c r="I1396" s="8" t="s">
        <v>21</v>
      </c>
      <c r="J1396" s="8" t="s">
        <v>161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1.0150321E7</v>
      </c>
      <c r="B1397" s="8" t="s">
        <v>27</v>
      </c>
      <c r="C1397" s="8" t="s">
        <v>15</v>
      </c>
      <c r="D1397" s="8" t="s">
        <v>16</v>
      </c>
      <c r="E1397" s="8" t="s">
        <v>1758</v>
      </c>
      <c r="F1397" s="8" t="s">
        <v>1899</v>
      </c>
      <c r="G1397" s="8" t="s">
        <v>1680</v>
      </c>
      <c r="H1397" s="8" t="s">
        <v>20</v>
      </c>
      <c r="I1397" s="8" t="s">
        <v>21</v>
      </c>
      <c r="J1397" s="8" t="s">
        <v>33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1.0150324E7</v>
      </c>
      <c r="B1398" s="8" t="s">
        <v>27</v>
      </c>
      <c r="C1398" s="8" t="s">
        <v>15</v>
      </c>
      <c r="D1398" s="8" t="s">
        <v>16</v>
      </c>
      <c r="E1398" s="8" t="s">
        <v>1758</v>
      </c>
      <c r="F1398" s="8" t="s">
        <v>1900</v>
      </c>
      <c r="G1398" s="8" t="s">
        <v>1680</v>
      </c>
      <c r="H1398" s="8" t="s">
        <v>20</v>
      </c>
      <c r="I1398" s="8" t="s">
        <v>21</v>
      </c>
      <c r="J1398" s="8" t="s">
        <v>33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1.0150325E7</v>
      </c>
      <c r="B1399" s="8" t="s">
        <v>27</v>
      </c>
      <c r="C1399" s="8" t="s">
        <v>15</v>
      </c>
      <c r="D1399" s="8" t="s">
        <v>16</v>
      </c>
      <c r="E1399" s="8" t="s">
        <v>1758</v>
      </c>
      <c r="F1399" s="8" t="s">
        <v>1901</v>
      </c>
      <c r="G1399" s="8" t="s">
        <v>1680</v>
      </c>
      <c r="H1399" s="8" t="s">
        <v>20</v>
      </c>
      <c r="I1399" s="8" t="s">
        <v>21</v>
      </c>
      <c r="J1399" s="8" t="s">
        <v>33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1.0150326E7</v>
      </c>
      <c r="B1400" s="8" t="s">
        <v>27</v>
      </c>
      <c r="C1400" s="8" t="s">
        <v>15</v>
      </c>
      <c r="D1400" s="8" t="s">
        <v>16</v>
      </c>
      <c r="E1400" s="8" t="s">
        <v>1758</v>
      </c>
      <c r="F1400" s="8" t="s">
        <v>1902</v>
      </c>
      <c r="G1400" s="8" t="s">
        <v>1903</v>
      </c>
      <c r="H1400" s="8" t="s">
        <v>20</v>
      </c>
      <c r="I1400" s="8" t="s">
        <v>21</v>
      </c>
      <c r="J1400" s="8" t="s">
        <v>33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1.0150327E7</v>
      </c>
      <c r="B1401" s="8" t="s">
        <v>27</v>
      </c>
      <c r="C1401" s="8" t="s">
        <v>15</v>
      </c>
      <c r="D1401" s="8" t="s">
        <v>16</v>
      </c>
      <c r="E1401" s="8" t="s">
        <v>1758</v>
      </c>
      <c r="F1401" s="8" t="s">
        <v>1904</v>
      </c>
      <c r="G1401" s="8" t="s">
        <v>1680</v>
      </c>
      <c r="H1401" s="8" t="s">
        <v>20</v>
      </c>
      <c r="I1401" s="8" t="s">
        <v>21</v>
      </c>
      <c r="J1401" s="8" t="s">
        <v>33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1.0150328E7</v>
      </c>
      <c r="B1402" s="8" t="s">
        <v>27</v>
      </c>
      <c r="C1402" s="8" t="s">
        <v>15</v>
      </c>
      <c r="D1402" s="8" t="s">
        <v>16</v>
      </c>
      <c r="E1402" s="8" t="s">
        <v>1758</v>
      </c>
      <c r="F1402" s="8" t="s">
        <v>1905</v>
      </c>
      <c r="G1402" s="8" t="s">
        <v>1680</v>
      </c>
      <c r="H1402" s="8" t="s">
        <v>20</v>
      </c>
      <c r="I1402" s="8" t="s">
        <v>21</v>
      </c>
      <c r="J1402" s="8" t="s">
        <v>33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1.0150329E7</v>
      </c>
      <c r="B1403" s="8" t="s">
        <v>27</v>
      </c>
      <c r="C1403" s="8" t="s">
        <v>15</v>
      </c>
      <c r="D1403" s="8" t="s">
        <v>16</v>
      </c>
      <c r="E1403" s="8" t="s">
        <v>1758</v>
      </c>
      <c r="F1403" s="8" t="s">
        <v>1906</v>
      </c>
      <c r="G1403" s="8" t="s">
        <v>1680</v>
      </c>
      <c r="H1403" s="8" t="s">
        <v>20</v>
      </c>
      <c r="I1403" s="8" t="s">
        <v>21</v>
      </c>
      <c r="J1403" s="8" t="s">
        <v>33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1.0150331E7</v>
      </c>
      <c r="B1404" s="8" t="s">
        <v>27</v>
      </c>
      <c r="C1404" s="8" t="s">
        <v>15</v>
      </c>
      <c r="D1404" s="8" t="s">
        <v>16</v>
      </c>
      <c r="E1404" s="8" t="s">
        <v>1758</v>
      </c>
      <c r="F1404" s="8" t="s">
        <v>1907</v>
      </c>
      <c r="G1404" s="8" t="s">
        <v>1680</v>
      </c>
      <c r="H1404" s="8" t="s">
        <v>20</v>
      </c>
      <c r="I1404" s="8" t="s">
        <v>21</v>
      </c>
      <c r="J1404" s="8" t="s">
        <v>33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1.0150333E7</v>
      </c>
      <c r="B1405" s="8" t="s">
        <v>27</v>
      </c>
      <c r="C1405" s="8" t="s">
        <v>15</v>
      </c>
      <c r="D1405" s="8" t="s">
        <v>16</v>
      </c>
      <c r="E1405" s="8" t="s">
        <v>1758</v>
      </c>
      <c r="F1405" s="8" t="s">
        <v>1908</v>
      </c>
      <c r="G1405" s="8" t="s">
        <v>1680</v>
      </c>
      <c r="H1405" s="8" t="s">
        <v>20</v>
      </c>
      <c r="I1405" s="8" t="s">
        <v>21</v>
      </c>
      <c r="J1405" s="8" t="s">
        <v>33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1.0150337E7</v>
      </c>
      <c r="B1406" s="8" t="s">
        <v>14</v>
      </c>
      <c r="C1406" s="8" t="s">
        <v>15</v>
      </c>
      <c r="D1406" s="8" t="s">
        <v>16</v>
      </c>
      <c r="E1406" s="8" t="s">
        <v>1758</v>
      </c>
      <c r="F1406" s="8" t="s">
        <v>1909</v>
      </c>
      <c r="G1406" s="8" t="s">
        <v>1680</v>
      </c>
      <c r="H1406" s="8" t="s">
        <v>20</v>
      </c>
      <c r="I1406" s="8" t="s">
        <v>21</v>
      </c>
      <c r="J1406" s="8" t="s">
        <v>22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1.0150352E7</v>
      </c>
      <c r="B1407" s="8" t="s">
        <v>14</v>
      </c>
      <c r="C1407" s="8" t="s">
        <v>15</v>
      </c>
      <c r="D1407" s="8" t="s">
        <v>16</v>
      </c>
      <c r="E1407" s="8" t="s">
        <v>1758</v>
      </c>
      <c r="F1407" s="8" t="s">
        <v>1910</v>
      </c>
      <c r="G1407" s="8" t="s">
        <v>1680</v>
      </c>
      <c r="H1407" s="8" t="s">
        <v>20</v>
      </c>
      <c r="I1407" s="8" t="s">
        <v>21</v>
      </c>
      <c r="J1407" s="8" t="s">
        <v>22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1.015046E7</v>
      </c>
      <c r="B1408" s="8" t="s">
        <v>27</v>
      </c>
      <c r="C1408" s="8" t="s">
        <v>15</v>
      </c>
      <c r="D1408" s="8" t="s">
        <v>16</v>
      </c>
      <c r="E1408" s="8" t="s">
        <v>1758</v>
      </c>
      <c r="F1408" s="8" t="s">
        <v>1911</v>
      </c>
      <c r="G1408" s="8" t="s">
        <v>1680</v>
      </c>
      <c r="H1408" s="8" t="s">
        <v>20</v>
      </c>
      <c r="I1408" s="8" t="s">
        <v>21</v>
      </c>
      <c r="J1408" s="8" t="s">
        <v>33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1.0150461E7</v>
      </c>
      <c r="B1409" s="8" t="s">
        <v>27</v>
      </c>
      <c r="C1409" s="8" t="s">
        <v>15</v>
      </c>
      <c r="D1409" s="8" t="s">
        <v>16</v>
      </c>
      <c r="E1409" s="8" t="s">
        <v>1758</v>
      </c>
      <c r="F1409" s="8" t="s">
        <v>1912</v>
      </c>
      <c r="G1409" s="8" t="s">
        <v>1680</v>
      </c>
      <c r="H1409" s="8" t="s">
        <v>20</v>
      </c>
      <c r="I1409" s="8" t="s">
        <v>21</v>
      </c>
      <c r="J1409" s="8" t="s">
        <v>33</v>
      </c>
      <c r="K1409" s="8" t="s">
        <v>120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1.0150467E7</v>
      </c>
      <c r="B1410" s="8" t="s">
        <v>27</v>
      </c>
      <c r="C1410" s="8" t="s">
        <v>15</v>
      </c>
      <c r="D1410" s="8" t="s">
        <v>16</v>
      </c>
      <c r="E1410" s="8" t="s">
        <v>1758</v>
      </c>
      <c r="F1410" s="8" t="s">
        <v>1913</v>
      </c>
      <c r="G1410" s="8" t="s">
        <v>1680</v>
      </c>
      <c r="H1410" s="8" t="s">
        <v>20</v>
      </c>
      <c r="I1410" s="8" t="s">
        <v>21</v>
      </c>
      <c r="J1410" s="8" t="s">
        <v>33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1.0150468E7</v>
      </c>
      <c r="B1411" s="8" t="s">
        <v>27</v>
      </c>
      <c r="C1411" s="8" t="s">
        <v>15</v>
      </c>
      <c r="D1411" s="8" t="s">
        <v>16</v>
      </c>
      <c r="E1411" s="8" t="s">
        <v>1758</v>
      </c>
      <c r="F1411" s="8" t="s">
        <v>1914</v>
      </c>
      <c r="G1411" s="8" t="s">
        <v>1915</v>
      </c>
      <c r="H1411" s="8" t="s">
        <v>25</v>
      </c>
      <c r="I1411" s="8" t="s">
        <v>21</v>
      </c>
      <c r="J1411" s="8" t="s">
        <v>33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1.0150471E7</v>
      </c>
      <c r="B1412" s="8" t="s">
        <v>27</v>
      </c>
      <c r="C1412" s="8" t="s">
        <v>15</v>
      </c>
      <c r="D1412" s="8" t="s">
        <v>16</v>
      </c>
      <c r="E1412" s="8" t="s">
        <v>1758</v>
      </c>
      <c r="F1412" s="8" t="s">
        <v>1916</v>
      </c>
      <c r="G1412" s="8" t="s">
        <v>1680</v>
      </c>
      <c r="H1412" s="8" t="s">
        <v>25</v>
      </c>
      <c r="I1412" s="8" t="s">
        <v>21</v>
      </c>
      <c r="J1412" s="8" t="s">
        <v>33</v>
      </c>
      <c r="K1412" s="8" t="s">
        <v>23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1.0150474E7</v>
      </c>
      <c r="B1413" s="8" t="s">
        <v>27</v>
      </c>
      <c r="C1413" s="8" t="s">
        <v>15</v>
      </c>
      <c r="D1413" s="8" t="s">
        <v>16</v>
      </c>
      <c r="E1413" s="8" t="s">
        <v>1758</v>
      </c>
      <c r="F1413" s="8" t="s">
        <v>1917</v>
      </c>
      <c r="G1413" s="8" t="s">
        <v>1680</v>
      </c>
      <c r="H1413" s="8" t="s">
        <v>25</v>
      </c>
      <c r="I1413" s="8" t="s">
        <v>21</v>
      </c>
      <c r="J1413" s="8" t="s">
        <v>33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1.0150475E7</v>
      </c>
      <c r="B1414" s="8" t="s">
        <v>27</v>
      </c>
      <c r="C1414" s="8" t="s">
        <v>15</v>
      </c>
      <c r="D1414" s="8" t="s">
        <v>16</v>
      </c>
      <c r="E1414" s="8" t="s">
        <v>1758</v>
      </c>
      <c r="F1414" s="8" t="s">
        <v>1918</v>
      </c>
      <c r="G1414" s="8" t="s">
        <v>1680</v>
      </c>
      <c r="H1414" s="8" t="s">
        <v>20</v>
      </c>
      <c r="I1414" s="8" t="s">
        <v>21</v>
      </c>
      <c r="J1414" s="8" t="s">
        <v>33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1.0150476E7</v>
      </c>
      <c r="B1415" s="8" t="s">
        <v>27</v>
      </c>
      <c r="C1415" s="8" t="s">
        <v>15</v>
      </c>
      <c r="D1415" s="8" t="s">
        <v>16</v>
      </c>
      <c r="E1415" s="8" t="s">
        <v>1919</v>
      </c>
      <c r="F1415" s="8" t="s">
        <v>1920</v>
      </c>
      <c r="G1415" s="8" t="s">
        <v>1680</v>
      </c>
      <c r="H1415" s="8" t="s">
        <v>25</v>
      </c>
      <c r="I1415" s="8" t="s">
        <v>21</v>
      </c>
      <c r="J1415" s="8" t="s">
        <v>217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1.0150478E7</v>
      </c>
      <c r="B1416" s="8" t="s">
        <v>27</v>
      </c>
      <c r="C1416" s="8" t="s">
        <v>15</v>
      </c>
      <c r="D1416" s="8" t="s">
        <v>16</v>
      </c>
      <c r="E1416" s="8" t="s">
        <v>1919</v>
      </c>
      <c r="F1416" s="8" t="s">
        <v>1921</v>
      </c>
      <c r="G1416" s="8" t="s">
        <v>1680</v>
      </c>
      <c r="H1416" s="8" t="s">
        <v>20</v>
      </c>
      <c r="I1416" s="8" t="s">
        <v>21</v>
      </c>
      <c r="J1416" s="8" t="s">
        <v>217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1.0150479E7</v>
      </c>
      <c r="B1417" s="8" t="s">
        <v>27</v>
      </c>
      <c r="C1417" s="8" t="s">
        <v>15</v>
      </c>
      <c r="D1417" s="8" t="s">
        <v>16</v>
      </c>
      <c r="E1417" s="8" t="s">
        <v>1919</v>
      </c>
      <c r="F1417" s="8" t="s">
        <v>1922</v>
      </c>
      <c r="G1417" s="8" t="s">
        <v>1680</v>
      </c>
      <c r="H1417" s="8" t="s">
        <v>20</v>
      </c>
      <c r="I1417" s="8" t="s">
        <v>21</v>
      </c>
      <c r="J1417" s="8" t="s">
        <v>33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1.015048E7</v>
      </c>
      <c r="B1418" s="8" t="s">
        <v>27</v>
      </c>
      <c r="C1418" s="8" t="s">
        <v>15</v>
      </c>
      <c r="D1418" s="8" t="s">
        <v>16</v>
      </c>
      <c r="E1418" s="8" t="s">
        <v>1919</v>
      </c>
      <c r="F1418" s="8" t="s">
        <v>1923</v>
      </c>
      <c r="G1418" s="8" t="s">
        <v>1680</v>
      </c>
      <c r="H1418" s="8" t="s">
        <v>20</v>
      </c>
      <c r="I1418" s="8" t="s">
        <v>21</v>
      </c>
      <c r="J1418" s="8" t="s">
        <v>33</v>
      </c>
      <c r="K1418" s="8" t="s">
        <v>23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1.0150481E7</v>
      </c>
      <c r="B1419" s="8" t="s">
        <v>27</v>
      </c>
      <c r="C1419" s="8" t="s">
        <v>15</v>
      </c>
      <c r="D1419" s="8" t="s">
        <v>16</v>
      </c>
      <c r="E1419" s="8" t="s">
        <v>1919</v>
      </c>
      <c r="F1419" s="8" t="s">
        <v>1924</v>
      </c>
      <c r="G1419" s="8" t="s">
        <v>1680</v>
      </c>
      <c r="H1419" s="8" t="s">
        <v>20</v>
      </c>
      <c r="I1419" s="8" t="s">
        <v>21</v>
      </c>
      <c r="J1419" s="8" t="s">
        <v>217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1.0150483E7</v>
      </c>
      <c r="B1420" s="8" t="s">
        <v>27</v>
      </c>
      <c r="C1420" s="8" t="s">
        <v>15</v>
      </c>
      <c r="D1420" s="8" t="s">
        <v>16</v>
      </c>
      <c r="E1420" s="8" t="s">
        <v>1919</v>
      </c>
      <c r="F1420" s="8" t="s">
        <v>1925</v>
      </c>
      <c r="G1420" s="8" t="s">
        <v>1680</v>
      </c>
      <c r="H1420" s="8" t="s">
        <v>20</v>
      </c>
      <c r="I1420" s="8" t="s">
        <v>21</v>
      </c>
      <c r="J1420" s="8" t="s">
        <v>33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1.0150485E7</v>
      </c>
      <c r="B1421" s="8" t="s">
        <v>27</v>
      </c>
      <c r="C1421" s="8" t="s">
        <v>15</v>
      </c>
      <c r="D1421" s="8" t="s">
        <v>16</v>
      </c>
      <c r="E1421" s="8" t="s">
        <v>1919</v>
      </c>
      <c r="F1421" s="8" t="s">
        <v>1926</v>
      </c>
      <c r="G1421" s="8" t="s">
        <v>1680</v>
      </c>
      <c r="H1421" s="8" t="s">
        <v>20</v>
      </c>
      <c r="I1421" s="8" t="s">
        <v>21</v>
      </c>
      <c r="J1421" s="8" t="s">
        <v>33</v>
      </c>
      <c r="K1421" s="8" t="s">
        <v>23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1.0150486E7</v>
      </c>
      <c r="B1422" s="8" t="s">
        <v>27</v>
      </c>
      <c r="C1422" s="8" t="s">
        <v>15</v>
      </c>
      <c r="D1422" s="8" t="s">
        <v>16</v>
      </c>
      <c r="E1422" s="8" t="s">
        <v>1919</v>
      </c>
      <c r="F1422" s="8" t="s">
        <v>1927</v>
      </c>
      <c r="G1422" s="8" t="s">
        <v>1680</v>
      </c>
      <c r="H1422" s="8" t="s">
        <v>20</v>
      </c>
      <c r="I1422" s="8" t="s">
        <v>21</v>
      </c>
      <c r="J1422" s="8" t="s">
        <v>33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1.0150489E7</v>
      </c>
      <c r="B1423" s="8" t="s">
        <v>14</v>
      </c>
      <c r="C1423" s="8" t="s">
        <v>15</v>
      </c>
      <c r="D1423" s="8" t="s">
        <v>16</v>
      </c>
      <c r="E1423" s="8" t="s">
        <v>1919</v>
      </c>
      <c r="F1423" s="8" t="s">
        <v>1928</v>
      </c>
      <c r="G1423" s="8" t="s">
        <v>1680</v>
      </c>
      <c r="H1423" s="8" t="s">
        <v>20</v>
      </c>
      <c r="I1423" s="8" t="s">
        <v>21</v>
      </c>
      <c r="J1423" s="8" t="s">
        <v>251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1.015049E7</v>
      </c>
      <c r="B1424" s="8" t="s">
        <v>27</v>
      </c>
      <c r="C1424" s="8" t="s">
        <v>15</v>
      </c>
      <c r="D1424" s="8" t="s">
        <v>16</v>
      </c>
      <c r="E1424" s="8" t="s">
        <v>1919</v>
      </c>
      <c r="F1424" s="8" t="s">
        <v>1929</v>
      </c>
      <c r="G1424" s="8" t="s">
        <v>1680</v>
      </c>
      <c r="H1424" s="8" t="s">
        <v>20</v>
      </c>
      <c r="I1424" s="8" t="s">
        <v>21</v>
      </c>
      <c r="J1424" s="8" t="s">
        <v>33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1.0150493E7</v>
      </c>
      <c r="B1425" s="8" t="s">
        <v>27</v>
      </c>
      <c r="C1425" s="8" t="s">
        <v>15</v>
      </c>
      <c r="D1425" s="8" t="s">
        <v>16</v>
      </c>
      <c r="E1425" s="8" t="s">
        <v>1919</v>
      </c>
      <c r="F1425" s="8" t="s">
        <v>1930</v>
      </c>
      <c r="G1425" s="8" t="s">
        <v>1680</v>
      </c>
      <c r="H1425" s="8" t="s">
        <v>20</v>
      </c>
      <c r="I1425" s="8" t="s">
        <v>21</v>
      </c>
      <c r="J1425" s="8" t="s">
        <v>33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1.0150495E7</v>
      </c>
      <c r="B1426" s="8" t="s">
        <v>27</v>
      </c>
      <c r="C1426" s="8" t="s">
        <v>15</v>
      </c>
      <c r="D1426" s="8" t="s">
        <v>16</v>
      </c>
      <c r="E1426" s="8" t="s">
        <v>1919</v>
      </c>
      <c r="F1426" s="8" t="s">
        <v>1931</v>
      </c>
      <c r="G1426" s="8" t="s">
        <v>1680</v>
      </c>
      <c r="H1426" s="8" t="s">
        <v>20</v>
      </c>
      <c r="I1426" s="8" t="s">
        <v>21</v>
      </c>
      <c r="J1426" s="8" t="s">
        <v>33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1.0150496E7</v>
      </c>
      <c r="B1427" s="8" t="s">
        <v>27</v>
      </c>
      <c r="C1427" s="8" t="s">
        <v>15</v>
      </c>
      <c r="D1427" s="8" t="s">
        <v>16</v>
      </c>
      <c r="E1427" s="8" t="s">
        <v>1919</v>
      </c>
      <c r="F1427" s="8" t="s">
        <v>1932</v>
      </c>
      <c r="G1427" s="8" t="s">
        <v>1680</v>
      </c>
      <c r="H1427" s="8" t="s">
        <v>20</v>
      </c>
      <c r="I1427" s="8" t="s">
        <v>21</v>
      </c>
      <c r="J1427" s="8" t="s">
        <v>33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1.0150498E7</v>
      </c>
      <c r="B1428" s="8" t="s">
        <v>27</v>
      </c>
      <c r="C1428" s="8" t="s">
        <v>15</v>
      </c>
      <c r="D1428" s="8" t="s">
        <v>16</v>
      </c>
      <c r="E1428" s="8" t="s">
        <v>1919</v>
      </c>
      <c r="F1428" s="8" t="s">
        <v>1933</v>
      </c>
      <c r="G1428" s="8" t="s">
        <v>1680</v>
      </c>
      <c r="H1428" s="8" t="s">
        <v>20</v>
      </c>
      <c r="I1428" s="8" t="s">
        <v>21</v>
      </c>
      <c r="J1428" s="8" t="s">
        <v>33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1.01505E7</v>
      </c>
      <c r="B1429" s="8" t="s">
        <v>27</v>
      </c>
      <c r="C1429" s="8" t="s">
        <v>15</v>
      </c>
      <c r="D1429" s="8" t="s">
        <v>16</v>
      </c>
      <c r="E1429" s="8" t="s">
        <v>1919</v>
      </c>
      <c r="F1429" s="8" t="s">
        <v>1934</v>
      </c>
      <c r="G1429" s="8" t="s">
        <v>1680</v>
      </c>
      <c r="H1429" s="8" t="s">
        <v>20</v>
      </c>
      <c r="I1429" s="8" t="s">
        <v>21</v>
      </c>
      <c r="J1429" s="8" t="s">
        <v>33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1.0150512E7</v>
      </c>
      <c r="B1430" s="8" t="s">
        <v>27</v>
      </c>
      <c r="C1430" s="8" t="s">
        <v>15</v>
      </c>
      <c r="D1430" s="8" t="s">
        <v>16</v>
      </c>
      <c r="E1430" s="8" t="s">
        <v>1919</v>
      </c>
      <c r="F1430" s="8" t="s">
        <v>1935</v>
      </c>
      <c r="G1430" s="8" t="s">
        <v>1680</v>
      </c>
      <c r="H1430" s="8" t="s">
        <v>25</v>
      </c>
      <c r="I1430" s="8" t="s">
        <v>21</v>
      </c>
      <c r="J1430" s="8" t="s">
        <v>33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1.0150513E7</v>
      </c>
      <c r="B1431" s="8" t="s">
        <v>27</v>
      </c>
      <c r="C1431" s="8" t="s">
        <v>15</v>
      </c>
      <c r="D1431" s="8" t="s">
        <v>16</v>
      </c>
      <c r="E1431" s="8" t="s">
        <v>1919</v>
      </c>
      <c r="F1431" s="8" t="s">
        <v>1936</v>
      </c>
      <c r="G1431" s="8" t="s">
        <v>1680</v>
      </c>
      <c r="H1431" s="8" t="s">
        <v>20</v>
      </c>
      <c r="I1431" s="8" t="s">
        <v>21</v>
      </c>
      <c r="J1431" s="8" t="s">
        <v>33</v>
      </c>
      <c r="K1431" s="8" t="s">
        <v>23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1.0150516E7</v>
      </c>
      <c r="B1432" s="8" t="s">
        <v>27</v>
      </c>
      <c r="C1432" s="8" t="s">
        <v>15</v>
      </c>
      <c r="D1432" s="8" t="s">
        <v>16</v>
      </c>
      <c r="E1432" s="8" t="s">
        <v>1919</v>
      </c>
      <c r="F1432" s="8" t="s">
        <v>1937</v>
      </c>
      <c r="G1432" s="8" t="s">
        <v>1938</v>
      </c>
      <c r="H1432" s="8" t="s">
        <v>20</v>
      </c>
      <c r="I1432" s="8" t="s">
        <v>21</v>
      </c>
      <c r="J1432" s="8" t="s">
        <v>33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1.0150518E7</v>
      </c>
      <c r="B1433" s="8" t="s">
        <v>27</v>
      </c>
      <c r="C1433" s="8" t="s">
        <v>15</v>
      </c>
      <c r="D1433" s="8" t="s">
        <v>16</v>
      </c>
      <c r="E1433" s="8" t="s">
        <v>1919</v>
      </c>
      <c r="F1433" s="8" t="s">
        <v>1939</v>
      </c>
      <c r="G1433" s="8" t="s">
        <v>1680</v>
      </c>
      <c r="H1433" s="8" t="s">
        <v>20</v>
      </c>
      <c r="I1433" s="8" t="s">
        <v>21</v>
      </c>
      <c r="J1433" s="8" t="s">
        <v>33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1.0150524E7</v>
      </c>
      <c r="B1434" s="8" t="s">
        <v>27</v>
      </c>
      <c r="C1434" s="8" t="s">
        <v>15</v>
      </c>
      <c r="D1434" s="8" t="s">
        <v>16</v>
      </c>
      <c r="E1434" s="8" t="s">
        <v>1919</v>
      </c>
      <c r="F1434" s="8" t="s">
        <v>1940</v>
      </c>
      <c r="G1434" s="8" t="s">
        <v>1680</v>
      </c>
      <c r="H1434" s="8" t="s">
        <v>20</v>
      </c>
      <c r="I1434" s="8" t="s">
        <v>21</v>
      </c>
      <c r="J1434" s="8" t="s">
        <v>33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1.0160002E7</v>
      </c>
      <c r="B1435" s="8" t="s">
        <v>14</v>
      </c>
      <c r="C1435" s="8" t="s">
        <v>15</v>
      </c>
      <c r="D1435" s="8" t="s">
        <v>16</v>
      </c>
      <c r="E1435" s="8" t="s">
        <v>1919</v>
      </c>
      <c r="F1435" s="8" t="s">
        <v>1941</v>
      </c>
      <c r="G1435" s="8" t="s">
        <v>1942</v>
      </c>
      <c r="H1435" s="8" t="s">
        <v>25</v>
      </c>
      <c r="I1435" s="8" t="s">
        <v>21</v>
      </c>
      <c r="J1435" s="8" t="s">
        <v>22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1.0160004E7</v>
      </c>
      <c r="B1436" s="8" t="s">
        <v>27</v>
      </c>
      <c r="C1436" s="8" t="s">
        <v>15</v>
      </c>
      <c r="D1436" s="8" t="s">
        <v>16</v>
      </c>
      <c r="E1436" s="8" t="s">
        <v>1919</v>
      </c>
      <c r="F1436" s="8" t="s">
        <v>1943</v>
      </c>
      <c r="G1436" s="8" t="s">
        <v>1942</v>
      </c>
      <c r="H1436" s="8" t="s">
        <v>25</v>
      </c>
      <c r="I1436" s="8" t="s">
        <v>21</v>
      </c>
      <c r="J1436" s="8" t="s">
        <v>33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1.0160005E7</v>
      </c>
      <c r="B1437" s="8" t="s">
        <v>14</v>
      </c>
      <c r="C1437" s="8" t="s">
        <v>15</v>
      </c>
      <c r="D1437" s="8" t="s">
        <v>16</v>
      </c>
      <c r="E1437" s="8" t="s">
        <v>1919</v>
      </c>
      <c r="F1437" s="8" t="s">
        <v>1944</v>
      </c>
      <c r="G1437" s="8" t="s">
        <v>1945</v>
      </c>
      <c r="H1437" s="8" t="s">
        <v>25</v>
      </c>
      <c r="I1437" s="8" t="s">
        <v>21</v>
      </c>
      <c r="J1437" s="8" t="s">
        <v>22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1.0160006E7</v>
      </c>
      <c r="B1438" s="8" t="s">
        <v>14</v>
      </c>
      <c r="C1438" s="8" t="s">
        <v>15</v>
      </c>
      <c r="D1438" s="8" t="s">
        <v>16</v>
      </c>
      <c r="E1438" s="8" t="s">
        <v>1919</v>
      </c>
      <c r="F1438" s="8" t="s">
        <v>1946</v>
      </c>
      <c r="G1438" s="8" t="s">
        <v>1945</v>
      </c>
      <c r="H1438" s="8" t="s">
        <v>25</v>
      </c>
      <c r="I1438" s="8" t="s">
        <v>38</v>
      </c>
      <c r="J1438" s="8" t="s">
        <v>22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1.0160007E7</v>
      </c>
      <c r="B1439" s="8" t="s">
        <v>14</v>
      </c>
      <c r="C1439" s="8" t="s">
        <v>15</v>
      </c>
      <c r="D1439" s="8" t="s">
        <v>16</v>
      </c>
      <c r="E1439" s="8" t="s">
        <v>1919</v>
      </c>
      <c r="F1439" s="8" t="s">
        <v>1947</v>
      </c>
      <c r="G1439" s="8" t="s">
        <v>1948</v>
      </c>
      <c r="H1439" s="8" t="s">
        <v>25</v>
      </c>
      <c r="I1439" s="8" t="s">
        <v>38</v>
      </c>
      <c r="J1439" s="8" t="s">
        <v>22</v>
      </c>
      <c r="K1439" s="8" t="s">
        <v>23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1.0160008E7</v>
      </c>
      <c r="B1440" s="8" t="s">
        <v>27</v>
      </c>
      <c r="C1440" s="8" t="s">
        <v>15</v>
      </c>
      <c r="D1440" s="8" t="s">
        <v>16</v>
      </c>
      <c r="E1440" s="8" t="s">
        <v>1919</v>
      </c>
      <c r="F1440" s="8" t="s">
        <v>1949</v>
      </c>
      <c r="G1440" s="8" t="s">
        <v>1942</v>
      </c>
      <c r="H1440" s="8" t="s">
        <v>25</v>
      </c>
      <c r="I1440" s="8" t="s">
        <v>21</v>
      </c>
      <c r="J1440" s="8" t="s">
        <v>33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1.0160009E7</v>
      </c>
      <c r="B1441" s="8" t="s">
        <v>14</v>
      </c>
      <c r="C1441" s="8" t="s">
        <v>15</v>
      </c>
      <c r="D1441" s="8" t="s">
        <v>16</v>
      </c>
      <c r="E1441" s="8" t="s">
        <v>1919</v>
      </c>
      <c r="F1441" s="8" t="s">
        <v>1950</v>
      </c>
      <c r="G1441" s="8" t="s">
        <v>1951</v>
      </c>
      <c r="H1441" s="8" t="s">
        <v>25</v>
      </c>
      <c r="I1441" s="8" t="s">
        <v>21</v>
      </c>
      <c r="J1441" s="8" t="s">
        <v>22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1.0160013E7</v>
      </c>
      <c r="B1442" s="8" t="s">
        <v>14</v>
      </c>
      <c r="C1442" s="8" t="s">
        <v>15</v>
      </c>
      <c r="D1442" s="8" t="s">
        <v>16</v>
      </c>
      <c r="E1442" s="8" t="s">
        <v>1919</v>
      </c>
      <c r="F1442" s="8" t="s">
        <v>1952</v>
      </c>
      <c r="G1442" s="8" t="s">
        <v>1953</v>
      </c>
      <c r="H1442" s="8" t="s">
        <v>25</v>
      </c>
      <c r="I1442" s="8" t="s">
        <v>38</v>
      </c>
      <c r="J1442" s="8" t="s">
        <v>22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1.0160014E7</v>
      </c>
      <c r="B1443" s="8" t="s">
        <v>14</v>
      </c>
      <c r="C1443" s="8" t="s">
        <v>15</v>
      </c>
      <c r="D1443" s="8" t="s">
        <v>16</v>
      </c>
      <c r="E1443" s="8" t="s">
        <v>1919</v>
      </c>
      <c r="F1443" s="8" t="s">
        <v>1954</v>
      </c>
      <c r="G1443" s="8" t="s">
        <v>1955</v>
      </c>
      <c r="H1443" s="8" t="s">
        <v>25</v>
      </c>
      <c r="I1443" s="8" t="s">
        <v>21</v>
      </c>
      <c r="J1443" s="8" t="s">
        <v>22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1.0160016E7</v>
      </c>
      <c r="B1444" s="8" t="s">
        <v>14</v>
      </c>
      <c r="C1444" s="8" t="s">
        <v>15</v>
      </c>
      <c r="D1444" s="8" t="s">
        <v>16</v>
      </c>
      <c r="E1444" s="8" t="s">
        <v>1919</v>
      </c>
      <c r="F1444" s="8" t="s">
        <v>1956</v>
      </c>
      <c r="G1444" s="8" t="s">
        <v>1957</v>
      </c>
      <c r="H1444" s="8" t="s">
        <v>25</v>
      </c>
      <c r="I1444" s="8" t="s">
        <v>21</v>
      </c>
      <c r="J1444" s="8" t="s">
        <v>22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1.0160018E7</v>
      </c>
      <c r="B1445" s="8" t="s">
        <v>27</v>
      </c>
      <c r="C1445" s="8" t="s">
        <v>15</v>
      </c>
      <c r="D1445" s="8" t="s">
        <v>16</v>
      </c>
      <c r="E1445" s="8" t="s">
        <v>1919</v>
      </c>
      <c r="F1445" s="8" t="s">
        <v>1958</v>
      </c>
      <c r="G1445" s="8" t="s">
        <v>1942</v>
      </c>
      <c r="H1445" s="8" t="s">
        <v>25</v>
      </c>
      <c r="I1445" s="8" t="s">
        <v>21</v>
      </c>
      <c r="J1445" s="8" t="s">
        <v>33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1.0160022E7</v>
      </c>
      <c r="B1446" s="8" t="s">
        <v>27</v>
      </c>
      <c r="C1446" s="8" t="s">
        <v>15</v>
      </c>
      <c r="D1446" s="8" t="s">
        <v>16</v>
      </c>
      <c r="E1446" s="8" t="s">
        <v>1919</v>
      </c>
      <c r="F1446" s="8" t="s">
        <v>1604</v>
      </c>
      <c r="G1446" s="8" t="s">
        <v>1955</v>
      </c>
      <c r="H1446" s="8" t="s">
        <v>25</v>
      </c>
      <c r="I1446" s="8" t="s">
        <v>21</v>
      </c>
      <c r="J1446" s="8" t="s">
        <v>33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1.0160023E7</v>
      </c>
      <c r="B1447" s="8" t="s">
        <v>14</v>
      </c>
      <c r="C1447" s="8" t="s">
        <v>15</v>
      </c>
      <c r="D1447" s="8" t="s">
        <v>16</v>
      </c>
      <c r="E1447" s="8" t="s">
        <v>1919</v>
      </c>
      <c r="F1447" s="8" t="s">
        <v>1959</v>
      </c>
      <c r="G1447" s="8" t="s">
        <v>1960</v>
      </c>
      <c r="H1447" s="8" t="s">
        <v>25</v>
      </c>
      <c r="I1447" s="8" t="s">
        <v>21</v>
      </c>
      <c r="J1447" s="8" t="s">
        <v>22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1.0160024E7</v>
      </c>
      <c r="B1448" s="8" t="s">
        <v>14</v>
      </c>
      <c r="C1448" s="8" t="s">
        <v>15</v>
      </c>
      <c r="D1448" s="8" t="s">
        <v>16</v>
      </c>
      <c r="E1448" s="8" t="s">
        <v>1919</v>
      </c>
      <c r="F1448" s="8" t="s">
        <v>1961</v>
      </c>
      <c r="G1448" s="8" t="s">
        <v>1962</v>
      </c>
      <c r="H1448" s="8" t="s">
        <v>25</v>
      </c>
      <c r="I1448" s="8" t="s">
        <v>38</v>
      </c>
      <c r="J1448" s="8" t="s">
        <v>22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1.0160025E7</v>
      </c>
      <c r="B1449" s="8" t="s">
        <v>14</v>
      </c>
      <c r="C1449" s="8" t="s">
        <v>15</v>
      </c>
      <c r="D1449" s="8" t="s">
        <v>16</v>
      </c>
      <c r="E1449" s="8" t="s">
        <v>1919</v>
      </c>
      <c r="F1449" s="8" t="s">
        <v>1963</v>
      </c>
      <c r="G1449" s="8" t="s">
        <v>1962</v>
      </c>
      <c r="H1449" s="8" t="s">
        <v>25</v>
      </c>
      <c r="I1449" s="8" t="s">
        <v>38</v>
      </c>
      <c r="J1449" s="8" t="s">
        <v>22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1.0160026E7</v>
      </c>
      <c r="B1450" s="8" t="s">
        <v>27</v>
      </c>
      <c r="C1450" s="8" t="s">
        <v>118</v>
      </c>
      <c r="D1450" s="8" t="s">
        <v>16</v>
      </c>
      <c r="E1450" s="8" t="s">
        <v>1919</v>
      </c>
      <c r="F1450" s="8" t="s">
        <v>1964</v>
      </c>
      <c r="G1450" s="8" t="s">
        <v>1942</v>
      </c>
      <c r="H1450" s="8" t="s">
        <v>25</v>
      </c>
      <c r="I1450" s="8" t="s">
        <v>21</v>
      </c>
      <c r="J1450" s="8" t="s">
        <v>33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1.0160029E7</v>
      </c>
      <c r="B1451" s="8" t="s">
        <v>27</v>
      </c>
      <c r="C1451" s="8" t="s">
        <v>118</v>
      </c>
      <c r="D1451" s="8" t="s">
        <v>16</v>
      </c>
      <c r="E1451" s="8" t="s">
        <v>1919</v>
      </c>
      <c r="F1451" s="8" t="s">
        <v>1965</v>
      </c>
      <c r="G1451" s="8" t="s">
        <v>1942</v>
      </c>
      <c r="H1451" s="8" t="s">
        <v>25</v>
      </c>
      <c r="I1451" s="8" t="s">
        <v>21</v>
      </c>
      <c r="J1451" s="8" t="s">
        <v>33</v>
      </c>
      <c r="K1451" s="8" t="s">
        <v>120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1.0160032E7</v>
      </c>
      <c r="B1452" s="8" t="s">
        <v>14</v>
      </c>
      <c r="C1452" s="8" t="s">
        <v>15</v>
      </c>
      <c r="D1452" s="8" t="s">
        <v>16</v>
      </c>
      <c r="E1452" s="8" t="s">
        <v>1919</v>
      </c>
      <c r="F1452" s="8" t="s">
        <v>1966</v>
      </c>
      <c r="G1452" s="8" t="s">
        <v>1967</v>
      </c>
      <c r="H1452" s="8" t="s">
        <v>25</v>
      </c>
      <c r="I1452" s="8" t="s">
        <v>21</v>
      </c>
      <c r="J1452" s="8" t="s">
        <v>22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1.0160033E7</v>
      </c>
      <c r="B1453" s="8" t="s">
        <v>14</v>
      </c>
      <c r="C1453" s="8" t="s">
        <v>15</v>
      </c>
      <c r="D1453" s="8" t="s">
        <v>16</v>
      </c>
      <c r="E1453" s="8" t="s">
        <v>1919</v>
      </c>
      <c r="F1453" s="8" t="s">
        <v>1968</v>
      </c>
      <c r="G1453" s="8" t="s">
        <v>1969</v>
      </c>
      <c r="H1453" s="8" t="s">
        <v>25</v>
      </c>
      <c r="I1453" s="8" t="s">
        <v>21</v>
      </c>
      <c r="J1453" s="8" t="s">
        <v>22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1.0160036E7</v>
      </c>
      <c r="B1454" s="8" t="s">
        <v>14</v>
      </c>
      <c r="C1454" s="8" t="s">
        <v>15</v>
      </c>
      <c r="D1454" s="8" t="s">
        <v>16</v>
      </c>
      <c r="E1454" s="8" t="s">
        <v>1919</v>
      </c>
      <c r="F1454" s="8" t="s">
        <v>1970</v>
      </c>
      <c r="G1454" s="8" t="s">
        <v>1971</v>
      </c>
      <c r="H1454" s="8" t="s">
        <v>25</v>
      </c>
      <c r="I1454" s="8" t="s">
        <v>21</v>
      </c>
      <c r="J1454" s="8" t="s">
        <v>22</v>
      </c>
      <c r="K1454" s="8" t="s">
        <v>23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1.0160038E7</v>
      </c>
      <c r="B1455" s="8" t="s">
        <v>14</v>
      </c>
      <c r="C1455" s="8" t="s">
        <v>15</v>
      </c>
      <c r="D1455" s="8" t="s">
        <v>16</v>
      </c>
      <c r="E1455" s="8" t="s">
        <v>1919</v>
      </c>
      <c r="F1455" s="8" t="s">
        <v>1972</v>
      </c>
      <c r="G1455" s="8" t="s">
        <v>1942</v>
      </c>
      <c r="H1455" s="8" t="s">
        <v>20</v>
      </c>
      <c r="I1455" s="8" t="s">
        <v>21</v>
      </c>
      <c r="J1455" s="8" t="s">
        <v>22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1.0160039E7</v>
      </c>
      <c r="B1456" s="8" t="s">
        <v>14</v>
      </c>
      <c r="C1456" s="8" t="s">
        <v>15</v>
      </c>
      <c r="D1456" s="8" t="s">
        <v>16</v>
      </c>
      <c r="E1456" s="8" t="s">
        <v>1919</v>
      </c>
      <c r="F1456" s="8" t="s">
        <v>1973</v>
      </c>
      <c r="G1456" s="8" t="s">
        <v>1942</v>
      </c>
      <c r="H1456" s="8" t="s">
        <v>20</v>
      </c>
      <c r="I1456" s="8" t="s">
        <v>21</v>
      </c>
      <c r="J1456" s="8" t="s">
        <v>22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1.016004E7</v>
      </c>
      <c r="B1457" s="8" t="s">
        <v>14</v>
      </c>
      <c r="C1457" s="8" t="s">
        <v>15</v>
      </c>
      <c r="D1457" s="8" t="s">
        <v>16</v>
      </c>
      <c r="E1457" s="8" t="s">
        <v>1919</v>
      </c>
      <c r="F1457" s="8" t="s">
        <v>1974</v>
      </c>
      <c r="G1457" s="8" t="s">
        <v>1975</v>
      </c>
      <c r="H1457" s="8" t="s">
        <v>25</v>
      </c>
      <c r="I1457" s="8" t="s">
        <v>38</v>
      </c>
      <c r="J1457" s="8" t="s">
        <v>22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1.0160041E7</v>
      </c>
      <c r="B1458" s="8" t="s">
        <v>14</v>
      </c>
      <c r="C1458" s="8" t="s">
        <v>15</v>
      </c>
      <c r="D1458" s="8" t="s">
        <v>16</v>
      </c>
      <c r="E1458" s="8" t="s">
        <v>1919</v>
      </c>
      <c r="F1458" s="8" t="s">
        <v>1976</v>
      </c>
      <c r="G1458" s="8" t="s">
        <v>1977</v>
      </c>
      <c r="H1458" s="8" t="s">
        <v>25</v>
      </c>
      <c r="I1458" s="8" t="s">
        <v>21</v>
      </c>
      <c r="J1458" s="8" t="s">
        <v>22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1.0160042E7</v>
      </c>
      <c r="B1459" s="8" t="s">
        <v>27</v>
      </c>
      <c r="C1459" s="8" t="s">
        <v>118</v>
      </c>
      <c r="D1459" s="8" t="s">
        <v>16</v>
      </c>
      <c r="E1459" s="8" t="s">
        <v>1919</v>
      </c>
      <c r="F1459" s="8" t="s">
        <v>1978</v>
      </c>
      <c r="G1459" s="8" t="s">
        <v>1942</v>
      </c>
      <c r="H1459" s="8" t="s">
        <v>25</v>
      </c>
      <c r="I1459" s="8" t="s">
        <v>21</v>
      </c>
      <c r="J1459" s="8" t="s">
        <v>33</v>
      </c>
      <c r="K1459" s="8" t="s">
        <v>120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1.0160047E7</v>
      </c>
      <c r="B1460" s="8" t="s">
        <v>27</v>
      </c>
      <c r="C1460" s="8" t="s">
        <v>15</v>
      </c>
      <c r="D1460" s="8" t="s">
        <v>16</v>
      </c>
      <c r="E1460" s="8" t="s">
        <v>1919</v>
      </c>
      <c r="F1460" s="8" t="s">
        <v>1979</v>
      </c>
      <c r="G1460" s="8" t="s">
        <v>1980</v>
      </c>
      <c r="H1460" s="8" t="s">
        <v>25</v>
      </c>
      <c r="I1460" s="8" t="s">
        <v>21</v>
      </c>
      <c r="J1460" s="8" t="s">
        <v>33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1.016005E7</v>
      </c>
      <c r="B1461" s="8" t="s">
        <v>14</v>
      </c>
      <c r="C1461" s="8" t="s">
        <v>15</v>
      </c>
      <c r="D1461" s="8" t="s">
        <v>16</v>
      </c>
      <c r="E1461" s="8" t="s">
        <v>1919</v>
      </c>
      <c r="F1461" s="8" t="s">
        <v>1981</v>
      </c>
      <c r="G1461" s="8" t="s">
        <v>1980</v>
      </c>
      <c r="H1461" s="8" t="s">
        <v>25</v>
      </c>
      <c r="I1461" s="8" t="s">
        <v>38</v>
      </c>
      <c r="J1461" s="8" t="s">
        <v>22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1.0160051E7</v>
      </c>
      <c r="B1462" s="8" t="s">
        <v>14</v>
      </c>
      <c r="C1462" s="8" t="s">
        <v>15</v>
      </c>
      <c r="D1462" s="8" t="s">
        <v>16</v>
      </c>
      <c r="E1462" s="8" t="s">
        <v>1919</v>
      </c>
      <c r="F1462" s="8" t="s">
        <v>1982</v>
      </c>
      <c r="G1462" s="8" t="s">
        <v>1980</v>
      </c>
      <c r="H1462" s="8" t="s">
        <v>25</v>
      </c>
      <c r="I1462" s="8" t="s">
        <v>21</v>
      </c>
      <c r="J1462" s="8" t="s">
        <v>22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1.0160059E7</v>
      </c>
      <c r="B1463" s="8" t="s">
        <v>27</v>
      </c>
      <c r="C1463" s="8" t="s">
        <v>15</v>
      </c>
      <c r="D1463" s="8" t="s">
        <v>16</v>
      </c>
      <c r="E1463" s="8" t="s">
        <v>1919</v>
      </c>
      <c r="F1463" s="8" t="s">
        <v>1983</v>
      </c>
      <c r="G1463" s="8" t="s">
        <v>1942</v>
      </c>
      <c r="H1463" s="8" t="s">
        <v>25</v>
      </c>
      <c r="I1463" s="8" t="s">
        <v>21</v>
      </c>
      <c r="J1463" s="8" t="s">
        <v>33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1.0160061E7</v>
      </c>
      <c r="B1464" s="8" t="s">
        <v>27</v>
      </c>
      <c r="C1464" s="8" t="s">
        <v>15</v>
      </c>
      <c r="D1464" s="8" t="s">
        <v>16</v>
      </c>
      <c r="E1464" s="8" t="s">
        <v>1919</v>
      </c>
      <c r="F1464" s="8" t="s">
        <v>1984</v>
      </c>
      <c r="G1464" s="8" t="s">
        <v>1942</v>
      </c>
      <c r="H1464" s="8" t="s">
        <v>25</v>
      </c>
      <c r="I1464" s="8" t="s">
        <v>21</v>
      </c>
      <c r="J1464" s="8" t="s">
        <v>33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1.0170001E7</v>
      </c>
      <c r="B1465" s="8" t="s">
        <v>14</v>
      </c>
      <c r="C1465" s="8" t="s">
        <v>15</v>
      </c>
      <c r="D1465" s="8" t="s">
        <v>16</v>
      </c>
      <c r="E1465" s="8" t="s">
        <v>1919</v>
      </c>
      <c r="F1465" s="8" t="s">
        <v>1985</v>
      </c>
      <c r="G1465" s="8" t="s">
        <v>1986</v>
      </c>
      <c r="H1465" s="8" t="s">
        <v>25</v>
      </c>
      <c r="I1465" s="8" t="s">
        <v>38</v>
      </c>
      <c r="J1465" s="8" t="s">
        <v>22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1.0170002E7</v>
      </c>
      <c r="B1466" s="8" t="s">
        <v>14</v>
      </c>
      <c r="C1466" s="8" t="s">
        <v>15</v>
      </c>
      <c r="D1466" s="8" t="s">
        <v>16</v>
      </c>
      <c r="E1466" s="8" t="s">
        <v>1919</v>
      </c>
      <c r="F1466" s="8" t="s">
        <v>1987</v>
      </c>
      <c r="G1466" s="8" t="s">
        <v>1988</v>
      </c>
      <c r="H1466" s="8" t="s">
        <v>20</v>
      </c>
      <c r="I1466" s="8" t="s">
        <v>21</v>
      </c>
      <c r="J1466" s="8" t="s">
        <v>22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1.0170003E7</v>
      </c>
      <c r="B1467" s="8" t="s">
        <v>14</v>
      </c>
      <c r="C1467" s="8" t="s">
        <v>15</v>
      </c>
      <c r="D1467" s="8" t="s">
        <v>16</v>
      </c>
      <c r="E1467" s="8" t="s">
        <v>1919</v>
      </c>
      <c r="F1467" s="8" t="s">
        <v>1989</v>
      </c>
      <c r="G1467" s="8" t="s">
        <v>1988</v>
      </c>
      <c r="H1467" s="8" t="s">
        <v>20</v>
      </c>
      <c r="I1467" s="8" t="s">
        <v>21</v>
      </c>
      <c r="J1467" s="8" t="s">
        <v>22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1.0170007E7</v>
      </c>
      <c r="B1468" s="8" t="s">
        <v>14</v>
      </c>
      <c r="C1468" s="8" t="s">
        <v>15</v>
      </c>
      <c r="D1468" s="8" t="s">
        <v>16</v>
      </c>
      <c r="E1468" s="8" t="s">
        <v>1919</v>
      </c>
      <c r="F1468" s="8" t="s">
        <v>1990</v>
      </c>
      <c r="G1468" s="8" t="s">
        <v>1988</v>
      </c>
      <c r="H1468" s="8" t="s">
        <v>20</v>
      </c>
      <c r="I1468" s="8" t="s">
        <v>21</v>
      </c>
      <c r="J1468" s="8" t="s">
        <v>22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1.0170008E7</v>
      </c>
      <c r="B1469" s="8" t="s">
        <v>14</v>
      </c>
      <c r="C1469" s="8" t="s">
        <v>15</v>
      </c>
      <c r="D1469" s="8" t="s">
        <v>16</v>
      </c>
      <c r="E1469" s="8" t="s">
        <v>1919</v>
      </c>
      <c r="F1469" s="8" t="s">
        <v>1991</v>
      </c>
      <c r="G1469" s="8" t="s">
        <v>1992</v>
      </c>
      <c r="H1469" s="8" t="s">
        <v>25</v>
      </c>
      <c r="I1469" s="8" t="s">
        <v>38</v>
      </c>
      <c r="J1469" s="8" t="s">
        <v>22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1.0170011E7</v>
      </c>
      <c r="B1470" s="8" t="s">
        <v>27</v>
      </c>
      <c r="C1470" s="8" t="s">
        <v>15</v>
      </c>
      <c r="D1470" s="8" t="s">
        <v>16</v>
      </c>
      <c r="E1470" s="8" t="s">
        <v>1919</v>
      </c>
      <c r="F1470" s="8" t="s">
        <v>1993</v>
      </c>
      <c r="G1470" s="8" t="s">
        <v>1988</v>
      </c>
      <c r="H1470" s="8" t="s">
        <v>20</v>
      </c>
      <c r="I1470" s="8" t="s">
        <v>21</v>
      </c>
      <c r="J1470" s="8" t="s">
        <v>33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1.0170013E7</v>
      </c>
      <c r="B1471" s="8" t="s">
        <v>27</v>
      </c>
      <c r="C1471" s="8" t="s">
        <v>15</v>
      </c>
      <c r="D1471" s="8" t="s">
        <v>16</v>
      </c>
      <c r="E1471" s="8" t="s">
        <v>1919</v>
      </c>
      <c r="F1471" s="8" t="s">
        <v>1994</v>
      </c>
      <c r="G1471" s="8" t="s">
        <v>19</v>
      </c>
      <c r="H1471" s="8" t="s">
        <v>20</v>
      </c>
      <c r="I1471" s="8" t="s">
        <v>21</v>
      </c>
      <c r="J1471" s="8" t="s">
        <v>33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1.0170014E7</v>
      </c>
      <c r="B1472" s="8" t="s">
        <v>27</v>
      </c>
      <c r="C1472" s="8" t="s">
        <v>15</v>
      </c>
      <c r="D1472" s="8" t="s">
        <v>16</v>
      </c>
      <c r="E1472" s="8" t="s">
        <v>1919</v>
      </c>
      <c r="F1472" s="8" t="s">
        <v>1995</v>
      </c>
      <c r="G1472" s="8" t="s">
        <v>1988</v>
      </c>
      <c r="H1472" s="8" t="s">
        <v>20</v>
      </c>
      <c r="I1472" s="8" t="s">
        <v>21</v>
      </c>
      <c r="J1472" s="8" t="s">
        <v>33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1.0170015E7</v>
      </c>
      <c r="B1473" s="8" t="s">
        <v>27</v>
      </c>
      <c r="C1473" s="8" t="s">
        <v>15</v>
      </c>
      <c r="D1473" s="8" t="s">
        <v>16</v>
      </c>
      <c r="E1473" s="8" t="s">
        <v>1919</v>
      </c>
      <c r="F1473" s="8" t="s">
        <v>1996</v>
      </c>
      <c r="G1473" s="8" t="s">
        <v>19</v>
      </c>
      <c r="H1473" s="8" t="s">
        <v>20</v>
      </c>
      <c r="I1473" s="8" t="s">
        <v>21</v>
      </c>
      <c r="J1473" s="8" t="s">
        <v>33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1.0170016E7</v>
      </c>
      <c r="B1474" s="8" t="s">
        <v>14</v>
      </c>
      <c r="C1474" s="8" t="s">
        <v>15</v>
      </c>
      <c r="D1474" s="8" t="s">
        <v>16</v>
      </c>
      <c r="E1474" s="8" t="s">
        <v>1919</v>
      </c>
      <c r="F1474" s="8" t="s">
        <v>1997</v>
      </c>
      <c r="G1474" s="8" t="s">
        <v>1988</v>
      </c>
      <c r="H1474" s="8" t="s">
        <v>20</v>
      </c>
      <c r="I1474" s="8" t="s">
        <v>21</v>
      </c>
      <c r="J1474" s="8" t="s">
        <v>22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1.0170018E7</v>
      </c>
      <c r="B1475" s="8" t="s">
        <v>27</v>
      </c>
      <c r="C1475" s="8" t="s">
        <v>15</v>
      </c>
      <c r="D1475" s="8" t="s">
        <v>16</v>
      </c>
      <c r="E1475" s="8" t="s">
        <v>1919</v>
      </c>
      <c r="F1475" s="8" t="s">
        <v>1998</v>
      </c>
      <c r="G1475" s="8" t="s">
        <v>31</v>
      </c>
      <c r="H1475" s="8" t="s">
        <v>25</v>
      </c>
      <c r="I1475" s="8" t="s">
        <v>21</v>
      </c>
      <c r="J1475" s="8" t="s">
        <v>33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1.017002E7</v>
      </c>
      <c r="B1476" s="8" t="s">
        <v>14</v>
      </c>
      <c r="C1476" s="8" t="s">
        <v>15</v>
      </c>
      <c r="D1476" s="8" t="s">
        <v>16</v>
      </c>
      <c r="E1476" s="8" t="s">
        <v>1919</v>
      </c>
      <c r="F1476" s="8" t="s">
        <v>1999</v>
      </c>
      <c r="G1476" s="8" t="s">
        <v>1988</v>
      </c>
      <c r="H1476" s="8" t="s">
        <v>20</v>
      </c>
      <c r="I1476" s="8" t="s">
        <v>21</v>
      </c>
      <c r="J1476" s="8" t="s">
        <v>22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1.0170023E7</v>
      </c>
      <c r="B1477" s="8" t="s">
        <v>27</v>
      </c>
      <c r="C1477" s="8" t="s">
        <v>15</v>
      </c>
      <c r="D1477" s="8" t="s">
        <v>16</v>
      </c>
      <c r="E1477" s="8" t="s">
        <v>1919</v>
      </c>
      <c r="F1477" s="8" t="s">
        <v>2000</v>
      </c>
      <c r="G1477" s="8" t="s">
        <v>1988</v>
      </c>
      <c r="H1477" s="8" t="s">
        <v>20</v>
      </c>
      <c r="I1477" s="8" t="s">
        <v>21</v>
      </c>
      <c r="J1477" s="8" t="s">
        <v>33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1.0170024E7</v>
      </c>
      <c r="B1478" s="8" t="s">
        <v>27</v>
      </c>
      <c r="C1478" s="8" t="s">
        <v>15</v>
      </c>
      <c r="D1478" s="8" t="s">
        <v>16</v>
      </c>
      <c r="E1478" s="8" t="s">
        <v>1919</v>
      </c>
      <c r="F1478" s="8" t="s">
        <v>2001</v>
      </c>
      <c r="G1478" s="8" t="s">
        <v>1988</v>
      </c>
      <c r="H1478" s="8" t="s">
        <v>20</v>
      </c>
      <c r="I1478" s="8" t="s">
        <v>21</v>
      </c>
      <c r="J1478" s="8" t="s">
        <v>33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1.0170025E7</v>
      </c>
      <c r="B1479" s="8" t="s">
        <v>14</v>
      </c>
      <c r="C1479" s="8" t="s">
        <v>15</v>
      </c>
      <c r="D1479" s="8" t="s">
        <v>16</v>
      </c>
      <c r="E1479" s="8" t="s">
        <v>1919</v>
      </c>
      <c r="F1479" s="8" t="s">
        <v>2002</v>
      </c>
      <c r="G1479" s="8" t="s">
        <v>1988</v>
      </c>
      <c r="H1479" s="8" t="s">
        <v>20</v>
      </c>
      <c r="I1479" s="8" t="s">
        <v>21</v>
      </c>
      <c r="J1479" s="8" t="s">
        <v>22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1.0170027E7</v>
      </c>
      <c r="B1480" s="8" t="s">
        <v>27</v>
      </c>
      <c r="C1480" s="8" t="s">
        <v>15</v>
      </c>
      <c r="D1480" s="8" t="s">
        <v>16</v>
      </c>
      <c r="E1480" s="8" t="s">
        <v>1919</v>
      </c>
      <c r="F1480" s="8" t="s">
        <v>2003</v>
      </c>
      <c r="G1480" s="8" t="s">
        <v>19</v>
      </c>
      <c r="H1480" s="8" t="s">
        <v>20</v>
      </c>
      <c r="I1480" s="8" t="s">
        <v>21</v>
      </c>
      <c r="J1480" s="8" t="s">
        <v>33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1.0170028E7</v>
      </c>
      <c r="B1481" s="8" t="s">
        <v>27</v>
      </c>
      <c r="C1481" s="8" t="s">
        <v>15</v>
      </c>
      <c r="D1481" s="8" t="s">
        <v>16</v>
      </c>
      <c r="E1481" s="8" t="s">
        <v>1919</v>
      </c>
      <c r="F1481" s="8" t="s">
        <v>2004</v>
      </c>
      <c r="G1481" s="8" t="s">
        <v>19</v>
      </c>
      <c r="H1481" s="8" t="s">
        <v>20</v>
      </c>
      <c r="I1481" s="8" t="s">
        <v>21</v>
      </c>
      <c r="J1481" s="8" t="s">
        <v>33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1.0170035E7</v>
      </c>
      <c r="B1482" s="8" t="s">
        <v>27</v>
      </c>
      <c r="C1482" s="8" t="s">
        <v>15</v>
      </c>
      <c r="D1482" s="8" t="s">
        <v>16</v>
      </c>
      <c r="E1482" s="8" t="s">
        <v>1919</v>
      </c>
      <c r="F1482" s="8" t="s">
        <v>2005</v>
      </c>
      <c r="G1482" s="8" t="s">
        <v>1988</v>
      </c>
      <c r="H1482" s="8" t="s">
        <v>20</v>
      </c>
      <c r="I1482" s="8" t="s">
        <v>21</v>
      </c>
      <c r="J1482" s="8" t="s">
        <v>33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1.0170038E7</v>
      </c>
      <c r="B1483" s="8" t="s">
        <v>27</v>
      </c>
      <c r="C1483" s="8" t="s">
        <v>15</v>
      </c>
      <c r="D1483" s="8" t="s">
        <v>16</v>
      </c>
      <c r="E1483" s="8" t="s">
        <v>1919</v>
      </c>
      <c r="F1483" s="8" t="s">
        <v>2006</v>
      </c>
      <c r="G1483" s="8" t="s">
        <v>19</v>
      </c>
      <c r="H1483" s="8" t="s">
        <v>20</v>
      </c>
      <c r="I1483" s="8" t="s">
        <v>21</v>
      </c>
      <c r="J1483" s="8" t="s">
        <v>33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1.0170041E7</v>
      </c>
      <c r="B1484" s="8" t="s">
        <v>27</v>
      </c>
      <c r="C1484" s="8" t="s">
        <v>15</v>
      </c>
      <c r="D1484" s="8" t="s">
        <v>16</v>
      </c>
      <c r="E1484" s="8" t="s">
        <v>1919</v>
      </c>
      <c r="F1484" s="8" t="s">
        <v>2007</v>
      </c>
      <c r="G1484" s="8" t="s">
        <v>19</v>
      </c>
      <c r="H1484" s="8" t="s">
        <v>20</v>
      </c>
      <c r="I1484" s="8" t="s">
        <v>21</v>
      </c>
      <c r="J1484" s="8" t="s">
        <v>33</v>
      </c>
      <c r="K1484" s="8" t="s">
        <v>120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1.0170044E7</v>
      </c>
      <c r="B1485" s="8" t="s">
        <v>14</v>
      </c>
      <c r="C1485" s="8" t="s">
        <v>15</v>
      </c>
      <c r="D1485" s="8" t="s">
        <v>16</v>
      </c>
      <c r="E1485" s="8" t="s">
        <v>1919</v>
      </c>
      <c r="F1485" s="8" t="s">
        <v>2008</v>
      </c>
      <c r="G1485" s="8" t="s">
        <v>1988</v>
      </c>
      <c r="H1485" s="8" t="s">
        <v>20</v>
      </c>
      <c r="I1485" s="8" t="s">
        <v>21</v>
      </c>
      <c r="J1485" s="8" t="s">
        <v>22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1.0170046E7</v>
      </c>
      <c r="B1486" s="8" t="s">
        <v>27</v>
      </c>
      <c r="C1486" s="8" t="s">
        <v>15</v>
      </c>
      <c r="D1486" s="8" t="s">
        <v>16</v>
      </c>
      <c r="E1486" s="8" t="s">
        <v>1919</v>
      </c>
      <c r="F1486" s="8" t="s">
        <v>2009</v>
      </c>
      <c r="G1486" s="8" t="s">
        <v>19</v>
      </c>
      <c r="H1486" s="8" t="s">
        <v>20</v>
      </c>
      <c r="I1486" s="8" t="s">
        <v>21</v>
      </c>
      <c r="J1486" s="8" t="s">
        <v>33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1.017005E7</v>
      </c>
      <c r="B1487" s="8" t="s">
        <v>27</v>
      </c>
      <c r="C1487" s="8" t="s">
        <v>15</v>
      </c>
      <c r="D1487" s="8" t="s">
        <v>16</v>
      </c>
      <c r="E1487" s="8" t="s">
        <v>1919</v>
      </c>
      <c r="F1487" s="8" t="s">
        <v>2010</v>
      </c>
      <c r="G1487" s="8" t="s">
        <v>19</v>
      </c>
      <c r="H1487" s="8" t="s">
        <v>20</v>
      </c>
      <c r="I1487" s="8" t="s">
        <v>21</v>
      </c>
      <c r="J1487" s="8" t="s">
        <v>33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1.0170053E7</v>
      </c>
      <c r="B1488" s="8" t="s">
        <v>27</v>
      </c>
      <c r="C1488" s="8" t="s">
        <v>15</v>
      </c>
      <c r="D1488" s="8" t="s">
        <v>16</v>
      </c>
      <c r="E1488" s="8" t="s">
        <v>1919</v>
      </c>
      <c r="F1488" s="8" t="s">
        <v>2011</v>
      </c>
      <c r="G1488" s="8" t="s">
        <v>19</v>
      </c>
      <c r="H1488" s="8" t="s">
        <v>20</v>
      </c>
      <c r="I1488" s="8" t="s">
        <v>21</v>
      </c>
      <c r="J1488" s="8" t="s">
        <v>33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1.0170057E7</v>
      </c>
      <c r="B1489" s="8" t="s">
        <v>14</v>
      </c>
      <c r="C1489" s="8" t="s">
        <v>15</v>
      </c>
      <c r="D1489" s="8" t="s">
        <v>16</v>
      </c>
      <c r="E1489" s="8" t="s">
        <v>1919</v>
      </c>
      <c r="F1489" s="8" t="s">
        <v>2012</v>
      </c>
      <c r="G1489" s="8" t="s">
        <v>1988</v>
      </c>
      <c r="H1489" s="8" t="s">
        <v>25</v>
      </c>
      <c r="I1489" s="8" t="s">
        <v>38</v>
      </c>
      <c r="J1489" s="8" t="s">
        <v>33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1.0170058E7</v>
      </c>
      <c r="B1490" s="8" t="s">
        <v>14</v>
      </c>
      <c r="C1490" s="8" t="s">
        <v>15</v>
      </c>
      <c r="D1490" s="8" t="s">
        <v>16</v>
      </c>
      <c r="E1490" s="8" t="s">
        <v>1919</v>
      </c>
      <c r="F1490" s="8" t="s">
        <v>2013</v>
      </c>
      <c r="G1490" s="8" t="s">
        <v>2014</v>
      </c>
      <c r="H1490" s="8" t="s">
        <v>25</v>
      </c>
      <c r="I1490" s="8" t="s">
        <v>38</v>
      </c>
      <c r="J1490" s="8" t="s">
        <v>22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1.017006E7</v>
      </c>
      <c r="B1491" s="8" t="s">
        <v>14</v>
      </c>
      <c r="C1491" s="8" t="s">
        <v>15</v>
      </c>
      <c r="D1491" s="8" t="s">
        <v>16</v>
      </c>
      <c r="E1491" s="8" t="s">
        <v>1919</v>
      </c>
      <c r="F1491" s="8" t="s">
        <v>2015</v>
      </c>
      <c r="G1491" s="8" t="s">
        <v>31</v>
      </c>
      <c r="H1491" s="8" t="s">
        <v>25</v>
      </c>
      <c r="I1491" s="8" t="s">
        <v>38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1.0170062E7</v>
      </c>
      <c r="B1492" s="8" t="s">
        <v>27</v>
      </c>
      <c r="C1492" s="8" t="s">
        <v>15</v>
      </c>
      <c r="D1492" s="8" t="s">
        <v>16</v>
      </c>
      <c r="E1492" s="8" t="s">
        <v>1919</v>
      </c>
      <c r="F1492" s="8" t="s">
        <v>2016</v>
      </c>
      <c r="G1492" s="8" t="s">
        <v>1988</v>
      </c>
      <c r="H1492" s="8" t="s">
        <v>20</v>
      </c>
      <c r="I1492" s="8" t="s">
        <v>21</v>
      </c>
      <c r="J1492" s="8" t="s">
        <v>33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1.0170064E7</v>
      </c>
      <c r="B1493" s="8" t="s">
        <v>14</v>
      </c>
      <c r="C1493" s="8" t="s">
        <v>15</v>
      </c>
      <c r="D1493" s="8" t="s">
        <v>16</v>
      </c>
      <c r="E1493" s="8" t="s">
        <v>1919</v>
      </c>
      <c r="F1493" s="8" t="s">
        <v>2017</v>
      </c>
      <c r="G1493" s="8" t="s">
        <v>2018</v>
      </c>
      <c r="H1493" s="8" t="s">
        <v>20</v>
      </c>
      <c r="I1493" s="8" t="s">
        <v>21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1.0170065E7</v>
      </c>
      <c r="B1494" s="8" t="s">
        <v>14</v>
      </c>
      <c r="C1494" s="8" t="s">
        <v>15</v>
      </c>
      <c r="D1494" s="8" t="s">
        <v>16</v>
      </c>
      <c r="E1494" s="8" t="s">
        <v>1919</v>
      </c>
      <c r="F1494" s="8" t="s">
        <v>2019</v>
      </c>
      <c r="G1494" s="8" t="s">
        <v>2020</v>
      </c>
      <c r="H1494" s="8" t="s">
        <v>20</v>
      </c>
      <c r="I1494" s="8" t="s">
        <v>21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1.0170066E7</v>
      </c>
      <c r="B1495" s="8" t="s">
        <v>14</v>
      </c>
      <c r="C1495" s="8" t="s">
        <v>15</v>
      </c>
      <c r="D1495" s="8" t="s">
        <v>16</v>
      </c>
      <c r="E1495" s="8" t="s">
        <v>1919</v>
      </c>
      <c r="F1495" s="8" t="s">
        <v>2021</v>
      </c>
      <c r="G1495" s="8" t="s">
        <v>1988</v>
      </c>
      <c r="H1495" s="8" t="s">
        <v>20</v>
      </c>
      <c r="I1495" s="8" t="s">
        <v>21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1.0170069E7</v>
      </c>
      <c r="B1496" s="8" t="s">
        <v>27</v>
      </c>
      <c r="C1496" s="8" t="s">
        <v>15</v>
      </c>
      <c r="D1496" s="8" t="s">
        <v>16</v>
      </c>
      <c r="E1496" s="8" t="s">
        <v>1919</v>
      </c>
      <c r="F1496" s="8" t="s">
        <v>2022</v>
      </c>
      <c r="G1496" s="8" t="s">
        <v>1988</v>
      </c>
      <c r="H1496" s="8" t="s">
        <v>20</v>
      </c>
      <c r="I1496" s="8" t="s">
        <v>21</v>
      </c>
      <c r="J1496" s="8" t="s">
        <v>33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1.0170071E7</v>
      </c>
      <c r="B1497" s="8" t="s">
        <v>27</v>
      </c>
      <c r="C1497" s="8" t="s">
        <v>15</v>
      </c>
      <c r="D1497" s="8" t="s">
        <v>16</v>
      </c>
      <c r="E1497" s="8" t="s">
        <v>1919</v>
      </c>
      <c r="F1497" s="8" t="s">
        <v>2023</v>
      </c>
      <c r="G1497" s="8" t="s">
        <v>1988</v>
      </c>
      <c r="H1497" s="8" t="s">
        <v>20</v>
      </c>
      <c r="I1497" s="8" t="s">
        <v>21</v>
      </c>
      <c r="J1497" s="8" t="s">
        <v>33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1.0170076E7</v>
      </c>
      <c r="B1498" s="8" t="s">
        <v>27</v>
      </c>
      <c r="C1498" s="8" t="s">
        <v>15</v>
      </c>
      <c r="D1498" s="8" t="s">
        <v>16</v>
      </c>
      <c r="E1498" s="8" t="s">
        <v>1919</v>
      </c>
      <c r="F1498" s="8" t="s">
        <v>2024</v>
      </c>
      <c r="G1498" s="8" t="s">
        <v>19</v>
      </c>
      <c r="H1498" s="8" t="s">
        <v>20</v>
      </c>
      <c r="I1498" s="8" t="s">
        <v>21</v>
      </c>
      <c r="J1498" s="8" t="s">
        <v>33</v>
      </c>
      <c r="K1498" s="8" t="s">
        <v>1428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1.017008E7</v>
      </c>
      <c r="B1499" s="8" t="s">
        <v>14</v>
      </c>
      <c r="C1499" s="8" t="s">
        <v>15</v>
      </c>
      <c r="D1499" s="8" t="s">
        <v>16</v>
      </c>
      <c r="E1499" s="8" t="s">
        <v>1919</v>
      </c>
      <c r="F1499" s="8" t="s">
        <v>2025</v>
      </c>
      <c r="G1499" s="8" t="s">
        <v>1988</v>
      </c>
      <c r="H1499" s="8" t="s">
        <v>20</v>
      </c>
      <c r="I1499" s="8" t="s">
        <v>21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1.0170085E7</v>
      </c>
      <c r="B1500" s="8" t="s">
        <v>27</v>
      </c>
      <c r="C1500" s="8" t="s">
        <v>15</v>
      </c>
      <c r="D1500" s="8" t="s">
        <v>16</v>
      </c>
      <c r="E1500" s="8" t="s">
        <v>1919</v>
      </c>
      <c r="F1500" s="8" t="s">
        <v>2026</v>
      </c>
      <c r="G1500" s="8" t="s">
        <v>19</v>
      </c>
      <c r="H1500" s="8" t="s">
        <v>20</v>
      </c>
      <c r="I1500" s="8" t="s">
        <v>21</v>
      </c>
      <c r="J1500" s="8" t="s">
        <v>33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1.0170088E7</v>
      </c>
      <c r="B1501" s="8" t="s">
        <v>27</v>
      </c>
      <c r="C1501" s="8" t="s">
        <v>15</v>
      </c>
      <c r="D1501" s="8" t="s">
        <v>16</v>
      </c>
      <c r="E1501" s="8" t="s">
        <v>1919</v>
      </c>
      <c r="F1501" s="8" t="s">
        <v>2027</v>
      </c>
      <c r="G1501" s="8" t="s">
        <v>19</v>
      </c>
      <c r="H1501" s="8" t="s">
        <v>20</v>
      </c>
      <c r="I1501" s="8" t="s">
        <v>21</v>
      </c>
      <c r="J1501" s="8" t="s">
        <v>33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1.0170091E7</v>
      </c>
      <c r="B1502" s="8" t="s">
        <v>27</v>
      </c>
      <c r="C1502" s="8" t="s">
        <v>15</v>
      </c>
      <c r="D1502" s="8" t="s">
        <v>16</v>
      </c>
      <c r="E1502" s="8" t="s">
        <v>1919</v>
      </c>
      <c r="F1502" s="8" t="s">
        <v>2028</v>
      </c>
      <c r="G1502" s="8" t="s">
        <v>19</v>
      </c>
      <c r="H1502" s="8" t="s">
        <v>20</v>
      </c>
      <c r="I1502" s="8" t="s">
        <v>21</v>
      </c>
      <c r="J1502" s="8" t="s">
        <v>33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1.0170095E7</v>
      </c>
      <c r="B1503" s="8" t="s">
        <v>27</v>
      </c>
      <c r="C1503" s="8" t="s">
        <v>15</v>
      </c>
      <c r="D1503" s="8" t="s">
        <v>16</v>
      </c>
      <c r="E1503" s="8" t="s">
        <v>1919</v>
      </c>
      <c r="F1503" s="8" t="s">
        <v>2029</v>
      </c>
      <c r="G1503" s="8" t="s">
        <v>19</v>
      </c>
      <c r="H1503" s="8" t="s">
        <v>20</v>
      </c>
      <c r="I1503" s="8" t="s">
        <v>21</v>
      </c>
      <c r="J1503" s="8" t="s">
        <v>33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1.0170097E7</v>
      </c>
      <c r="B1504" s="8" t="s">
        <v>27</v>
      </c>
      <c r="C1504" s="8" t="s">
        <v>15</v>
      </c>
      <c r="D1504" s="8" t="s">
        <v>16</v>
      </c>
      <c r="E1504" s="8" t="s">
        <v>1919</v>
      </c>
      <c r="F1504" s="8" t="s">
        <v>2030</v>
      </c>
      <c r="G1504" s="8" t="s">
        <v>19</v>
      </c>
      <c r="H1504" s="8" t="s">
        <v>20</v>
      </c>
      <c r="I1504" s="8" t="s">
        <v>21</v>
      </c>
      <c r="J1504" s="8" t="s">
        <v>33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1.0170099E7</v>
      </c>
      <c r="B1505" s="8" t="s">
        <v>27</v>
      </c>
      <c r="C1505" s="8" t="s">
        <v>15</v>
      </c>
      <c r="D1505" s="8" t="s">
        <v>16</v>
      </c>
      <c r="E1505" s="8" t="s">
        <v>1919</v>
      </c>
      <c r="F1505" s="8" t="s">
        <v>2031</v>
      </c>
      <c r="G1505" s="8" t="s">
        <v>19</v>
      </c>
      <c r="H1505" s="8" t="s">
        <v>20</v>
      </c>
      <c r="I1505" s="8" t="s">
        <v>21</v>
      </c>
      <c r="J1505" s="8" t="s">
        <v>33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1.0170101E7</v>
      </c>
      <c r="B1506" s="8" t="s">
        <v>27</v>
      </c>
      <c r="C1506" s="8" t="s">
        <v>15</v>
      </c>
      <c r="D1506" s="8" t="s">
        <v>16</v>
      </c>
      <c r="E1506" s="8" t="s">
        <v>1919</v>
      </c>
      <c r="F1506" s="8" t="s">
        <v>2032</v>
      </c>
      <c r="G1506" s="8" t="s">
        <v>19</v>
      </c>
      <c r="H1506" s="8" t="s">
        <v>20</v>
      </c>
      <c r="I1506" s="8" t="s">
        <v>21</v>
      </c>
      <c r="J1506" s="8" t="s">
        <v>33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1.0170103E7</v>
      </c>
      <c r="B1507" s="8" t="s">
        <v>27</v>
      </c>
      <c r="C1507" s="8" t="s">
        <v>15</v>
      </c>
      <c r="D1507" s="8" t="s">
        <v>16</v>
      </c>
      <c r="E1507" s="8" t="s">
        <v>1919</v>
      </c>
      <c r="F1507" s="8" t="s">
        <v>2033</v>
      </c>
      <c r="G1507" s="8" t="s">
        <v>19</v>
      </c>
      <c r="H1507" s="8" t="s">
        <v>20</v>
      </c>
      <c r="I1507" s="8" t="s">
        <v>21</v>
      </c>
      <c r="J1507" s="8" t="s">
        <v>33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1.0170105E7</v>
      </c>
      <c r="B1508" s="8" t="s">
        <v>27</v>
      </c>
      <c r="C1508" s="8" t="s">
        <v>15</v>
      </c>
      <c r="D1508" s="8" t="s">
        <v>16</v>
      </c>
      <c r="E1508" s="8" t="s">
        <v>1919</v>
      </c>
      <c r="F1508" s="8" t="s">
        <v>2034</v>
      </c>
      <c r="G1508" s="8" t="s">
        <v>19</v>
      </c>
      <c r="H1508" s="8" t="s">
        <v>20</v>
      </c>
      <c r="I1508" s="8" t="s">
        <v>21</v>
      </c>
      <c r="J1508" s="8" t="s">
        <v>33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1.0170108E7</v>
      </c>
      <c r="B1509" s="8" t="s">
        <v>14</v>
      </c>
      <c r="C1509" s="8" t="s">
        <v>15</v>
      </c>
      <c r="D1509" s="8" t="s">
        <v>16</v>
      </c>
      <c r="E1509" s="8" t="s">
        <v>1919</v>
      </c>
      <c r="F1509" s="8" t="s">
        <v>2035</v>
      </c>
      <c r="G1509" s="8" t="s">
        <v>2036</v>
      </c>
      <c r="H1509" s="8" t="s">
        <v>25</v>
      </c>
      <c r="I1509" s="8" t="s">
        <v>38</v>
      </c>
      <c r="J1509" s="8" t="s">
        <v>22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1.0170109E7</v>
      </c>
      <c r="B1510" s="8" t="s">
        <v>14</v>
      </c>
      <c r="C1510" s="8" t="s">
        <v>15</v>
      </c>
      <c r="D1510" s="8" t="s">
        <v>16</v>
      </c>
      <c r="E1510" s="8" t="s">
        <v>1919</v>
      </c>
      <c r="F1510" s="8" t="s">
        <v>2037</v>
      </c>
      <c r="G1510" s="8" t="s">
        <v>31</v>
      </c>
      <c r="H1510" s="8" t="s">
        <v>25</v>
      </c>
      <c r="I1510" s="8" t="s">
        <v>21</v>
      </c>
      <c r="J1510" s="8" t="s">
        <v>22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1.0170113E7</v>
      </c>
      <c r="B1511" s="8" t="s">
        <v>14</v>
      </c>
      <c r="C1511" s="8" t="s">
        <v>15</v>
      </c>
      <c r="D1511" s="8" t="s">
        <v>16</v>
      </c>
      <c r="E1511" s="8" t="s">
        <v>1919</v>
      </c>
      <c r="F1511" s="8" t="s">
        <v>2038</v>
      </c>
      <c r="G1511" s="8" t="s">
        <v>2039</v>
      </c>
      <c r="H1511" s="8" t="s">
        <v>25</v>
      </c>
      <c r="I1511" s="8" t="s">
        <v>38</v>
      </c>
      <c r="J1511" s="8" t="s">
        <v>22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1.0170114E7</v>
      </c>
      <c r="B1512" s="8" t="s">
        <v>27</v>
      </c>
      <c r="C1512" s="8" t="s">
        <v>15</v>
      </c>
      <c r="D1512" s="8" t="s">
        <v>16</v>
      </c>
      <c r="E1512" s="8" t="s">
        <v>1919</v>
      </c>
      <c r="F1512" s="8" t="s">
        <v>2040</v>
      </c>
      <c r="G1512" s="8" t="s">
        <v>19</v>
      </c>
      <c r="H1512" s="8" t="s">
        <v>25</v>
      </c>
      <c r="I1512" s="8" t="s">
        <v>21</v>
      </c>
      <c r="J1512" s="8" t="s">
        <v>33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1.0170119E7</v>
      </c>
      <c r="B1513" s="8" t="s">
        <v>27</v>
      </c>
      <c r="C1513" s="8" t="s">
        <v>15</v>
      </c>
      <c r="D1513" s="8" t="s">
        <v>16</v>
      </c>
      <c r="E1513" s="8" t="s">
        <v>1919</v>
      </c>
      <c r="F1513" s="8" t="s">
        <v>2041</v>
      </c>
      <c r="G1513" s="8" t="s">
        <v>1988</v>
      </c>
      <c r="H1513" s="8" t="s">
        <v>20</v>
      </c>
      <c r="I1513" s="8" t="s">
        <v>21</v>
      </c>
      <c r="J1513" s="8" t="s">
        <v>33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1.0170133E7</v>
      </c>
      <c r="B1514" s="8" t="s">
        <v>27</v>
      </c>
      <c r="C1514" s="8" t="s">
        <v>15</v>
      </c>
      <c r="D1514" s="8" t="s">
        <v>16</v>
      </c>
      <c r="E1514" s="8" t="s">
        <v>1919</v>
      </c>
      <c r="F1514" s="8" t="s">
        <v>2042</v>
      </c>
      <c r="G1514" s="8" t="s">
        <v>1988</v>
      </c>
      <c r="H1514" s="8" t="s">
        <v>20</v>
      </c>
      <c r="I1514" s="8" t="s">
        <v>21</v>
      </c>
      <c r="J1514" s="8" t="s">
        <v>33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1.0170135E7</v>
      </c>
      <c r="B1515" s="8" t="s">
        <v>27</v>
      </c>
      <c r="C1515" s="8" t="s">
        <v>15</v>
      </c>
      <c r="D1515" s="8" t="s">
        <v>16</v>
      </c>
      <c r="E1515" s="8" t="s">
        <v>1919</v>
      </c>
      <c r="F1515" s="8" t="s">
        <v>2043</v>
      </c>
      <c r="G1515" s="8" t="s">
        <v>19</v>
      </c>
      <c r="H1515" s="8" t="s">
        <v>20</v>
      </c>
      <c r="I1515" s="8" t="s">
        <v>21</v>
      </c>
      <c r="J1515" s="8" t="s">
        <v>33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1.0170137E7</v>
      </c>
      <c r="B1516" s="8" t="s">
        <v>27</v>
      </c>
      <c r="C1516" s="8" t="s">
        <v>15</v>
      </c>
      <c r="D1516" s="8" t="s">
        <v>16</v>
      </c>
      <c r="E1516" s="8" t="s">
        <v>1919</v>
      </c>
      <c r="F1516" s="8" t="s">
        <v>2044</v>
      </c>
      <c r="G1516" s="8" t="s">
        <v>19</v>
      </c>
      <c r="H1516" s="8" t="s">
        <v>20</v>
      </c>
      <c r="I1516" s="8" t="s">
        <v>21</v>
      </c>
      <c r="J1516" s="8" t="s">
        <v>33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1.0170139E7</v>
      </c>
      <c r="B1517" s="8" t="s">
        <v>14</v>
      </c>
      <c r="C1517" s="8" t="s">
        <v>15</v>
      </c>
      <c r="D1517" s="8" t="s">
        <v>16</v>
      </c>
      <c r="E1517" s="8" t="s">
        <v>1919</v>
      </c>
      <c r="F1517" s="8" t="s">
        <v>2045</v>
      </c>
      <c r="G1517" s="8" t="s">
        <v>2046</v>
      </c>
      <c r="H1517" s="8" t="s">
        <v>25</v>
      </c>
      <c r="I1517" s="8" t="s">
        <v>38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1.017014E7</v>
      </c>
      <c r="B1518" s="8" t="s">
        <v>27</v>
      </c>
      <c r="C1518" s="8" t="s">
        <v>15</v>
      </c>
      <c r="D1518" s="8" t="s">
        <v>16</v>
      </c>
      <c r="E1518" s="8" t="s">
        <v>1919</v>
      </c>
      <c r="F1518" s="8" t="s">
        <v>2047</v>
      </c>
      <c r="G1518" s="8" t="s">
        <v>19</v>
      </c>
      <c r="H1518" s="8" t="s">
        <v>20</v>
      </c>
      <c r="I1518" s="8" t="s">
        <v>21</v>
      </c>
      <c r="J1518" s="8" t="s">
        <v>33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1.0170142E7</v>
      </c>
      <c r="B1519" s="8" t="s">
        <v>14</v>
      </c>
      <c r="C1519" s="8" t="s">
        <v>15</v>
      </c>
      <c r="D1519" s="8" t="s">
        <v>16</v>
      </c>
      <c r="E1519" s="8" t="s">
        <v>1919</v>
      </c>
      <c r="F1519" s="8" t="s">
        <v>2048</v>
      </c>
      <c r="G1519" s="8" t="s">
        <v>2046</v>
      </c>
      <c r="H1519" s="8" t="s">
        <v>25</v>
      </c>
      <c r="I1519" s="8" t="s">
        <v>38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1.0170143E7</v>
      </c>
      <c r="B1520" s="8" t="s">
        <v>14</v>
      </c>
      <c r="C1520" s="8" t="s">
        <v>15</v>
      </c>
      <c r="D1520" s="8" t="s">
        <v>16</v>
      </c>
      <c r="E1520" s="8" t="s">
        <v>1919</v>
      </c>
      <c r="F1520" s="8" t="s">
        <v>2049</v>
      </c>
      <c r="G1520" s="8" t="s">
        <v>2050</v>
      </c>
      <c r="H1520" s="8" t="s">
        <v>25</v>
      </c>
      <c r="I1520" s="8" t="s">
        <v>21</v>
      </c>
      <c r="J1520" s="8" t="s">
        <v>22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1.0170144E7</v>
      </c>
      <c r="B1521" s="8" t="s">
        <v>14</v>
      </c>
      <c r="C1521" s="8" t="s">
        <v>15</v>
      </c>
      <c r="D1521" s="8" t="s">
        <v>16</v>
      </c>
      <c r="E1521" s="8" t="s">
        <v>1919</v>
      </c>
      <c r="F1521" s="8" t="s">
        <v>2051</v>
      </c>
      <c r="G1521" s="8" t="s">
        <v>2052</v>
      </c>
      <c r="H1521" s="8" t="s">
        <v>25</v>
      </c>
      <c r="I1521" s="8" t="s">
        <v>21</v>
      </c>
      <c r="J1521" s="8" t="s">
        <v>22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1.0170146E7</v>
      </c>
      <c r="B1522" s="8" t="s">
        <v>14</v>
      </c>
      <c r="C1522" s="8" t="s">
        <v>15</v>
      </c>
      <c r="D1522" s="8" t="s">
        <v>16</v>
      </c>
      <c r="E1522" s="8" t="s">
        <v>1919</v>
      </c>
      <c r="F1522" s="8" t="s">
        <v>2053</v>
      </c>
      <c r="G1522" s="8" t="s">
        <v>1988</v>
      </c>
      <c r="H1522" s="8" t="s">
        <v>20</v>
      </c>
      <c r="I1522" s="8" t="s">
        <v>21</v>
      </c>
      <c r="J1522" s="8" t="s">
        <v>22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1.0170149E7</v>
      </c>
      <c r="B1523" s="8" t="s">
        <v>14</v>
      </c>
      <c r="C1523" s="8" t="s">
        <v>15</v>
      </c>
      <c r="D1523" s="8" t="s">
        <v>16</v>
      </c>
      <c r="E1523" s="8" t="s">
        <v>1919</v>
      </c>
      <c r="F1523" s="8" t="s">
        <v>2054</v>
      </c>
      <c r="G1523" s="8" t="s">
        <v>1988</v>
      </c>
      <c r="H1523" s="8" t="s">
        <v>20</v>
      </c>
      <c r="I1523" s="8" t="s">
        <v>21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1.017015E7</v>
      </c>
      <c r="B1524" s="8" t="s">
        <v>14</v>
      </c>
      <c r="C1524" s="8" t="s">
        <v>15</v>
      </c>
      <c r="D1524" s="8" t="s">
        <v>16</v>
      </c>
      <c r="E1524" s="8" t="s">
        <v>1919</v>
      </c>
      <c r="F1524" s="8" t="s">
        <v>2055</v>
      </c>
      <c r="G1524" s="8" t="s">
        <v>1988</v>
      </c>
      <c r="H1524" s="8" t="s">
        <v>20</v>
      </c>
      <c r="I1524" s="8" t="s">
        <v>21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1.0170152E7</v>
      </c>
      <c r="B1525" s="8" t="s">
        <v>14</v>
      </c>
      <c r="C1525" s="8" t="s">
        <v>15</v>
      </c>
      <c r="D1525" s="8" t="s">
        <v>16</v>
      </c>
      <c r="E1525" s="8" t="s">
        <v>1919</v>
      </c>
      <c r="F1525" s="8" t="s">
        <v>2056</v>
      </c>
      <c r="G1525" s="8" t="s">
        <v>2057</v>
      </c>
      <c r="H1525" s="8" t="s">
        <v>25</v>
      </c>
      <c r="I1525" s="8" t="s">
        <v>38</v>
      </c>
      <c r="J1525" s="8" t="s">
        <v>22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1.0170153E7</v>
      </c>
      <c r="B1526" s="8" t="s">
        <v>14</v>
      </c>
      <c r="C1526" s="8" t="s">
        <v>15</v>
      </c>
      <c r="D1526" s="8" t="s">
        <v>16</v>
      </c>
      <c r="E1526" s="8" t="s">
        <v>1919</v>
      </c>
      <c r="F1526" s="8" t="s">
        <v>2058</v>
      </c>
      <c r="G1526" s="8" t="s">
        <v>1988</v>
      </c>
      <c r="H1526" s="8" t="s">
        <v>20</v>
      </c>
      <c r="I1526" s="8" t="s">
        <v>21</v>
      </c>
      <c r="J1526" s="8" t="s">
        <v>22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1.0170154E7</v>
      </c>
      <c r="B1527" s="8" t="s">
        <v>14</v>
      </c>
      <c r="C1527" s="8" t="s">
        <v>15</v>
      </c>
      <c r="D1527" s="8" t="s">
        <v>16</v>
      </c>
      <c r="E1527" s="8" t="s">
        <v>1919</v>
      </c>
      <c r="F1527" s="8" t="s">
        <v>2059</v>
      </c>
      <c r="G1527" s="8" t="s">
        <v>1988</v>
      </c>
      <c r="H1527" s="8" t="s">
        <v>20</v>
      </c>
      <c r="I1527" s="8" t="s">
        <v>21</v>
      </c>
      <c r="J1527" s="8" t="s">
        <v>22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1.0170156E7</v>
      </c>
      <c r="B1528" s="8" t="s">
        <v>14</v>
      </c>
      <c r="C1528" s="8" t="s">
        <v>15</v>
      </c>
      <c r="D1528" s="8" t="s">
        <v>16</v>
      </c>
      <c r="E1528" s="8" t="s">
        <v>1919</v>
      </c>
      <c r="F1528" s="8" t="s">
        <v>2060</v>
      </c>
      <c r="G1528" s="8" t="s">
        <v>1988</v>
      </c>
      <c r="H1528" s="8" t="s">
        <v>20</v>
      </c>
      <c r="I1528" s="8" t="s">
        <v>21</v>
      </c>
      <c r="J1528" s="8" t="s">
        <v>22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1.0170157E7</v>
      </c>
      <c r="B1529" s="8" t="s">
        <v>14</v>
      </c>
      <c r="C1529" s="8" t="s">
        <v>15</v>
      </c>
      <c r="D1529" s="8" t="s">
        <v>16</v>
      </c>
      <c r="E1529" s="8" t="s">
        <v>1919</v>
      </c>
      <c r="F1529" s="8" t="s">
        <v>2061</v>
      </c>
      <c r="G1529" s="8" t="s">
        <v>2062</v>
      </c>
      <c r="H1529" s="8" t="s">
        <v>25</v>
      </c>
      <c r="I1529" s="8" t="s">
        <v>38</v>
      </c>
      <c r="J1529" s="8" t="s">
        <v>22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1.0170158E7</v>
      </c>
      <c r="B1530" s="8" t="s">
        <v>27</v>
      </c>
      <c r="C1530" s="8" t="s">
        <v>15</v>
      </c>
      <c r="D1530" s="8" t="s">
        <v>16</v>
      </c>
      <c r="E1530" s="8" t="s">
        <v>1919</v>
      </c>
      <c r="F1530" s="8" t="s">
        <v>2063</v>
      </c>
      <c r="G1530" s="8" t="s">
        <v>19</v>
      </c>
      <c r="H1530" s="8" t="s">
        <v>20</v>
      </c>
      <c r="I1530" s="8" t="s">
        <v>21</v>
      </c>
      <c r="J1530" s="8" t="s">
        <v>33</v>
      </c>
      <c r="K1530" s="8" t="s">
        <v>120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1.0170159E7</v>
      </c>
      <c r="B1531" s="8" t="s">
        <v>27</v>
      </c>
      <c r="C1531" s="8" t="s">
        <v>15</v>
      </c>
      <c r="D1531" s="8" t="s">
        <v>16</v>
      </c>
      <c r="E1531" s="8" t="s">
        <v>1919</v>
      </c>
      <c r="F1531" s="8" t="s">
        <v>2064</v>
      </c>
      <c r="G1531" s="8" t="s">
        <v>19</v>
      </c>
      <c r="H1531" s="8" t="s">
        <v>20</v>
      </c>
      <c r="I1531" s="8" t="s">
        <v>21</v>
      </c>
      <c r="J1531" s="8" t="s">
        <v>33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1.0170162E7</v>
      </c>
      <c r="B1532" s="8" t="s">
        <v>14</v>
      </c>
      <c r="C1532" s="8" t="s">
        <v>15</v>
      </c>
      <c r="D1532" s="8" t="s">
        <v>16</v>
      </c>
      <c r="E1532" s="8" t="s">
        <v>1919</v>
      </c>
      <c r="F1532" s="8" t="s">
        <v>2065</v>
      </c>
      <c r="G1532" s="8" t="s">
        <v>2066</v>
      </c>
      <c r="H1532" s="8" t="s">
        <v>25</v>
      </c>
      <c r="I1532" s="8" t="s">
        <v>21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1.0170164E7</v>
      </c>
      <c r="B1533" s="8" t="s">
        <v>14</v>
      </c>
      <c r="C1533" s="8" t="s">
        <v>15</v>
      </c>
      <c r="D1533" s="8" t="s">
        <v>16</v>
      </c>
      <c r="E1533" s="8" t="s">
        <v>1919</v>
      </c>
      <c r="F1533" s="8" t="s">
        <v>2067</v>
      </c>
      <c r="G1533" s="8" t="s">
        <v>2068</v>
      </c>
      <c r="H1533" s="8" t="s">
        <v>25</v>
      </c>
      <c r="I1533" s="8" t="s">
        <v>38</v>
      </c>
      <c r="J1533" s="8" t="s">
        <v>22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1.0170165E7</v>
      </c>
      <c r="B1534" s="8" t="s">
        <v>14</v>
      </c>
      <c r="C1534" s="8" t="s">
        <v>15</v>
      </c>
      <c r="D1534" s="8" t="s">
        <v>16</v>
      </c>
      <c r="E1534" s="8" t="s">
        <v>1919</v>
      </c>
      <c r="F1534" s="8" t="s">
        <v>2069</v>
      </c>
      <c r="G1534" s="8" t="s">
        <v>1988</v>
      </c>
      <c r="H1534" s="8" t="s">
        <v>20</v>
      </c>
      <c r="I1534" s="8" t="s">
        <v>21</v>
      </c>
      <c r="J1534" s="8" t="s">
        <v>22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1.0170167E7</v>
      </c>
      <c r="B1535" s="8" t="s">
        <v>27</v>
      </c>
      <c r="C1535" s="8" t="s">
        <v>15</v>
      </c>
      <c r="D1535" s="8" t="s">
        <v>16</v>
      </c>
      <c r="E1535" s="8" t="s">
        <v>1919</v>
      </c>
      <c r="F1535" s="8" t="s">
        <v>2070</v>
      </c>
      <c r="G1535" s="8" t="s">
        <v>19</v>
      </c>
      <c r="H1535" s="8" t="s">
        <v>20</v>
      </c>
      <c r="I1535" s="8" t="s">
        <v>21</v>
      </c>
      <c r="J1535" s="8" t="s">
        <v>33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1.017017E7</v>
      </c>
      <c r="B1536" s="8" t="s">
        <v>14</v>
      </c>
      <c r="C1536" s="8" t="s">
        <v>15</v>
      </c>
      <c r="D1536" s="8" t="s">
        <v>16</v>
      </c>
      <c r="E1536" s="8" t="s">
        <v>1919</v>
      </c>
      <c r="F1536" s="8" t="s">
        <v>2071</v>
      </c>
      <c r="G1536" s="8" t="s">
        <v>2072</v>
      </c>
      <c r="H1536" s="8" t="s">
        <v>25</v>
      </c>
      <c r="I1536" s="8" t="s">
        <v>38</v>
      </c>
      <c r="J1536" s="8" t="s">
        <v>22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1.017018E7</v>
      </c>
      <c r="B1537" s="8" t="s">
        <v>27</v>
      </c>
      <c r="C1537" s="8" t="s">
        <v>15</v>
      </c>
      <c r="D1537" s="8" t="s">
        <v>16</v>
      </c>
      <c r="E1537" s="8" t="s">
        <v>1919</v>
      </c>
      <c r="F1537" s="8" t="s">
        <v>2073</v>
      </c>
      <c r="G1537" s="8" t="s">
        <v>19</v>
      </c>
      <c r="H1537" s="8" t="s">
        <v>20</v>
      </c>
      <c r="I1537" s="8" t="s">
        <v>21</v>
      </c>
      <c r="J1537" s="8" t="s">
        <v>33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1.0170182E7</v>
      </c>
      <c r="B1538" s="8" t="s">
        <v>27</v>
      </c>
      <c r="C1538" s="8" t="s">
        <v>15</v>
      </c>
      <c r="D1538" s="8" t="s">
        <v>16</v>
      </c>
      <c r="E1538" s="8" t="s">
        <v>1919</v>
      </c>
      <c r="F1538" s="8" t="s">
        <v>2074</v>
      </c>
      <c r="G1538" s="8" t="s">
        <v>31</v>
      </c>
      <c r="H1538" s="8" t="s">
        <v>25</v>
      </c>
      <c r="I1538" s="8" t="s">
        <v>21</v>
      </c>
      <c r="J1538" s="8" t="s">
        <v>33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1.0170186E7</v>
      </c>
      <c r="B1539" s="8" t="s">
        <v>27</v>
      </c>
      <c r="C1539" s="8" t="s">
        <v>15</v>
      </c>
      <c r="D1539" s="8" t="s">
        <v>16</v>
      </c>
      <c r="E1539" s="8" t="s">
        <v>1919</v>
      </c>
      <c r="F1539" s="8" t="s">
        <v>2075</v>
      </c>
      <c r="G1539" s="8" t="s">
        <v>19</v>
      </c>
      <c r="H1539" s="8" t="s">
        <v>20</v>
      </c>
      <c r="I1539" s="8" t="s">
        <v>21</v>
      </c>
      <c r="J1539" s="8" t="s">
        <v>33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1.0170195E7</v>
      </c>
      <c r="B1540" s="8" t="s">
        <v>27</v>
      </c>
      <c r="C1540" s="8" t="s">
        <v>15</v>
      </c>
      <c r="D1540" s="8" t="s">
        <v>16</v>
      </c>
      <c r="E1540" s="8" t="s">
        <v>1919</v>
      </c>
      <c r="F1540" s="8" t="s">
        <v>2076</v>
      </c>
      <c r="G1540" s="8" t="s">
        <v>19</v>
      </c>
      <c r="H1540" s="8" t="s">
        <v>20</v>
      </c>
      <c r="I1540" s="8" t="s">
        <v>21</v>
      </c>
      <c r="J1540" s="8" t="s">
        <v>33</v>
      </c>
      <c r="K1540" s="8" t="s">
        <v>120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1.0170197E7</v>
      </c>
      <c r="B1541" s="8" t="s">
        <v>27</v>
      </c>
      <c r="C1541" s="8" t="s">
        <v>15</v>
      </c>
      <c r="D1541" s="8" t="s">
        <v>16</v>
      </c>
      <c r="E1541" s="8" t="s">
        <v>1919</v>
      </c>
      <c r="F1541" s="8" t="s">
        <v>2077</v>
      </c>
      <c r="G1541" s="8" t="s">
        <v>19</v>
      </c>
      <c r="H1541" s="8" t="s">
        <v>20</v>
      </c>
      <c r="I1541" s="8" t="s">
        <v>21</v>
      </c>
      <c r="J1541" s="8" t="s">
        <v>33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1.0170203E7</v>
      </c>
      <c r="B1542" s="8" t="s">
        <v>27</v>
      </c>
      <c r="C1542" s="8" t="s">
        <v>15</v>
      </c>
      <c r="D1542" s="8" t="s">
        <v>16</v>
      </c>
      <c r="E1542" s="8" t="s">
        <v>1919</v>
      </c>
      <c r="F1542" s="8" t="s">
        <v>2078</v>
      </c>
      <c r="G1542" s="8" t="s">
        <v>19</v>
      </c>
      <c r="H1542" s="8" t="s">
        <v>20</v>
      </c>
      <c r="I1542" s="8" t="s">
        <v>21</v>
      </c>
      <c r="J1542" s="8" t="s">
        <v>33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1.0170205E7</v>
      </c>
      <c r="B1543" s="8" t="s">
        <v>27</v>
      </c>
      <c r="C1543" s="8" t="s">
        <v>15</v>
      </c>
      <c r="D1543" s="8" t="s">
        <v>16</v>
      </c>
      <c r="E1543" s="8" t="s">
        <v>1919</v>
      </c>
      <c r="F1543" s="8" t="s">
        <v>2079</v>
      </c>
      <c r="G1543" s="8" t="s">
        <v>19</v>
      </c>
      <c r="H1543" s="8" t="s">
        <v>20</v>
      </c>
      <c r="I1543" s="8" t="s">
        <v>21</v>
      </c>
      <c r="J1543" s="8" t="s">
        <v>33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1.0170208E7</v>
      </c>
      <c r="B1544" s="8" t="s">
        <v>27</v>
      </c>
      <c r="C1544" s="8" t="s">
        <v>15</v>
      </c>
      <c r="D1544" s="8" t="s">
        <v>16</v>
      </c>
      <c r="E1544" s="8" t="s">
        <v>1919</v>
      </c>
      <c r="F1544" s="8" t="s">
        <v>2080</v>
      </c>
      <c r="G1544" s="8" t="s">
        <v>1988</v>
      </c>
      <c r="H1544" s="8" t="s">
        <v>20</v>
      </c>
      <c r="I1544" s="8" t="s">
        <v>21</v>
      </c>
      <c r="J1544" s="8" t="s">
        <v>33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1.0170212E7</v>
      </c>
      <c r="B1545" s="8" t="s">
        <v>27</v>
      </c>
      <c r="C1545" s="8" t="s">
        <v>15</v>
      </c>
      <c r="D1545" s="8" t="s">
        <v>16</v>
      </c>
      <c r="E1545" s="8" t="s">
        <v>1919</v>
      </c>
      <c r="F1545" s="8" t="s">
        <v>2081</v>
      </c>
      <c r="G1545" s="8" t="s">
        <v>19</v>
      </c>
      <c r="H1545" s="8" t="s">
        <v>20</v>
      </c>
      <c r="I1545" s="8" t="s">
        <v>21</v>
      </c>
      <c r="J1545" s="8" t="s">
        <v>33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1.0170215E7</v>
      </c>
      <c r="B1546" s="8" t="s">
        <v>14</v>
      </c>
      <c r="C1546" s="8" t="s">
        <v>15</v>
      </c>
      <c r="D1546" s="8" t="s">
        <v>16</v>
      </c>
      <c r="E1546" s="8" t="s">
        <v>1919</v>
      </c>
      <c r="F1546" s="8" t="s">
        <v>2082</v>
      </c>
      <c r="G1546" s="8" t="s">
        <v>1988</v>
      </c>
      <c r="H1546" s="8" t="s">
        <v>20</v>
      </c>
      <c r="I1546" s="8" t="s">
        <v>21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1.0170216E7</v>
      </c>
      <c r="B1547" s="8" t="s">
        <v>14</v>
      </c>
      <c r="C1547" s="8" t="s">
        <v>15</v>
      </c>
      <c r="D1547" s="8" t="s">
        <v>16</v>
      </c>
      <c r="E1547" s="8" t="s">
        <v>1919</v>
      </c>
      <c r="F1547" s="8" t="s">
        <v>2083</v>
      </c>
      <c r="G1547" s="8" t="s">
        <v>2084</v>
      </c>
      <c r="H1547" s="8" t="s">
        <v>25</v>
      </c>
      <c r="I1547" s="8" t="s">
        <v>21</v>
      </c>
      <c r="J1547" s="8" t="s">
        <v>22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1.0170217E7</v>
      </c>
      <c r="B1548" s="8" t="s">
        <v>14</v>
      </c>
      <c r="C1548" s="8" t="s">
        <v>15</v>
      </c>
      <c r="D1548" s="8" t="s">
        <v>16</v>
      </c>
      <c r="E1548" s="8" t="s">
        <v>1919</v>
      </c>
      <c r="F1548" s="8" t="s">
        <v>2085</v>
      </c>
      <c r="G1548" s="8" t="s">
        <v>19</v>
      </c>
      <c r="H1548" s="8" t="s">
        <v>20</v>
      </c>
      <c r="I1548" s="8" t="s">
        <v>21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1.0170218E7</v>
      </c>
      <c r="B1549" s="8" t="s">
        <v>27</v>
      </c>
      <c r="C1549" s="8" t="s">
        <v>15</v>
      </c>
      <c r="D1549" s="8" t="s">
        <v>16</v>
      </c>
      <c r="E1549" s="8" t="s">
        <v>1919</v>
      </c>
      <c r="F1549" s="8" t="s">
        <v>2086</v>
      </c>
      <c r="G1549" s="8" t="s">
        <v>19</v>
      </c>
      <c r="H1549" s="8" t="s">
        <v>20</v>
      </c>
      <c r="I1549" s="8" t="s">
        <v>21</v>
      </c>
      <c r="J1549" s="8" t="s">
        <v>33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1.0170222E7</v>
      </c>
      <c r="B1550" s="8" t="s">
        <v>14</v>
      </c>
      <c r="C1550" s="8" t="s">
        <v>15</v>
      </c>
      <c r="D1550" s="8" t="s">
        <v>16</v>
      </c>
      <c r="E1550" s="8" t="s">
        <v>1919</v>
      </c>
      <c r="F1550" s="8" t="s">
        <v>2087</v>
      </c>
      <c r="G1550" s="8" t="s">
        <v>1988</v>
      </c>
      <c r="H1550" s="8" t="s">
        <v>20</v>
      </c>
      <c r="I1550" s="8" t="s">
        <v>21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1.017023E7</v>
      </c>
      <c r="B1551" s="8" t="s">
        <v>27</v>
      </c>
      <c r="C1551" s="8" t="s">
        <v>15</v>
      </c>
      <c r="D1551" s="8" t="s">
        <v>16</v>
      </c>
      <c r="E1551" s="8" t="s">
        <v>1919</v>
      </c>
      <c r="F1551" s="8" t="s">
        <v>2088</v>
      </c>
      <c r="G1551" s="8" t="s">
        <v>1988</v>
      </c>
      <c r="H1551" s="8" t="s">
        <v>20</v>
      </c>
      <c r="I1551" s="8" t="s">
        <v>21</v>
      </c>
      <c r="J1551" s="8" t="s">
        <v>33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1.0170231E7</v>
      </c>
      <c r="B1552" s="8" t="s">
        <v>14</v>
      </c>
      <c r="C1552" s="8" t="s">
        <v>15</v>
      </c>
      <c r="D1552" s="8" t="s">
        <v>16</v>
      </c>
      <c r="E1552" s="8" t="s">
        <v>1919</v>
      </c>
      <c r="F1552" s="8" t="s">
        <v>2089</v>
      </c>
      <c r="G1552" s="8" t="s">
        <v>1988</v>
      </c>
      <c r="H1552" s="8" t="s">
        <v>20</v>
      </c>
      <c r="I1552" s="8" t="s">
        <v>21</v>
      </c>
      <c r="J1552" s="8" t="s">
        <v>22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1.0170236E7</v>
      </c>
      <c r="B1553" s="8" t="s">
        <v>27</v>
      </c>
      <c r="C1553" s="8" t="s">
        <v>15</v>
      </c>
      <c r="D1553" s="8" t="s">
        <v>16</v>
      </c>
      <c r="E1553" s="8" t="s">
        <v>1919</v>
      </c>
      <c r="F1553" s="8" t="s">
        <v>2090</v>
      </c>
      <c r="G1553" s="8" t="s">
        <v>1988</v>
      </c>
      <c r="H1553" s="8" t="s">
        <v>20</v>
      </c>
      <c r="I1553" s="8" t="s">
        <v>21</v>
      </c>
      <c r="J1553" s="8" t="s">
        <v>33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1.0170238E7</v>
      </c>
      <c r="B1554" s="8" t="s">
        <v>27</v>
      </c>
      <c r="C1554" s="8" t="s">
        <v>15</v>
      </c>
      <c r="D1554" s="8" t="s">
        <v>16</v>
      </c>
      <c r="E1554" s="8" t="s">
        <v>1919</v>
      </c>
      <c r="F1554" s="8" t="s">
        <v>2091</v>
      </c>
      <c r="G1554" s="8" t="s">
        <v>1988</v>
      </c>
      <c r="H1554" s="8" t="s">
        <v>20</v>
      </c>
      <c r="I1554" s="8" t="s">
        <v>21</v>
      </c>
      <c r="J1554" s="8" t="s">
        <v>33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1.0170241E7</v>
      </c>
      <c r="B1555" s="8" t="s">
        <v>27</v>
      </c>
      <c r="C1555" s="8" t="s">
        <v>15</v>
      </c>
      <c r="D1555" s="8" t="s">
        <v>16</v>
      </c>
      <c r="E1555" s="8" t="s">
        <v>1919</v>
      </c>
      <c r="F1555" s="8" t="s">
        <v>2092</v>
      </c>
      <c r="G1555" s="8" t="s">
        <v>1988</v>
      </c>
      <c r="H1555" s="8" t="s">
        <v>20</v>
      </c>
      <c r="I1555" s="8" t="s">
        <v>21</v>
      </c>
      <c r="J1555" s="8" t="s">
        <v>33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1.0170242E7</v>
      </c>
      <c r="B1556" s="8" t="s">
        <v>27</v>
      </c>
      <c r="C1556" s="8" t="s">
        <v>15</v>
      </c>
      <c r="D1556" s="8" t="s">
        <v>16</v>
      </c>
      <c r="E1556" s="8" t="s">
        <v>1919</v>
      </c>
      <c r="F1556" s="8" t="s">
        <v>2093</v>
      </c>
      <c r="G1556" s="8" t="s">
        <v>1988</v>
      </c>
      <c r="H1556" s="8" t="s">
        <v>20</v>
      </c>
      <c r="I1556" s="8" t="s">
        <v>21</v>
      </c>
      <c r="J1556" s="8" t="s">
        <v>33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1.0170244E7</v>
      </c>
      <c r="B1557" s="8" t="s">
        <v>27</v>
      </c>
      <c r="C1557" s="8" t="s">
        <v>15</v>
      </c>
      <c r="D1557" s="8" t="s">
        <v>16</v>
      </c>
      <c r="E1557" s="8" t="s">
        <v>1919</v>
      </c>
      <c r="F1557" s="8" t="s">
        <v>2094</v>
      </c>
      <c r="G1557" s="8" t="s">
        <v>1988</v>
      </c>
      <c r="H1557" s="8" t="s">
        <v>20</v>
      </c>
      <c r="I1557" s="8" t="s">
        <v>21</v>
      </c>
      <c r="J1557" s="8" t="s">
        <v>33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1.0170245E7</v>
      </c>
      <c r="B1558" s="8" t="s">
        <v>27</v>
      </c>
      <c r="C1558" s="8" t="s">
        <v>15</v>
      </c>
      <c r="D1558" s="8" t="s">
        <v>16</v>
      </c>
      <c r="E1558" s="8" t="s">
        <v>1919</v>
      </c>
      <c r="F1558" s="8" t="s">
        <v>2095</v>
      </c>
      <c r="G1558" s="8" t="s">
        <v>1988</v>
      </c>
      <c r="H1558" s="8" t="s">
        <v>20</v>
      </c>
      <c r="I1558" s="8" t="s">
        <v>21</v>
      </c>
      <c r="J1558" s="8" t="s">
        <v>33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1.0170246E7</v>
      </c>
      <c r="B1559" s="8" t="s">
        <v>27</v>
      </c>
      <c r="C1559" s="8" t="s">
        <v>502</v>
      </c>
      <c r="D1559" s="8" t="s">
        <v>16</v>
      </c>
      <c r="E1559" s="8" t="s">
        <v>1919</v>
      </c>
      <c r="F1559" s="8" t="s">
        <v>2096</v>
      </c>
      <c r="G1559" s="8" t="s">
        <v>1988</v>
      </c>
      <c r="H1559" s="8" t="s">
        <v>20</v>
      </c>
      <c r="I1559" s="8" t="s">
        <v>21</v>
      </c>
      <c r="J1559" s="8" t="s">
        <v>33</v>
      </c>
      <c r="K1559" s="8" t="s">
        <v>120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1.0170247E7</v>
      </c>
      <c r="B1560" s="8" t="s">
        <v>14</v>
      </c>
      <c r="C1560" s="8" t="s">
        <v>15</v>
      </c>
      <c r="D1560" s="8" t="s">
        <v>16</v>
      </c>
      <c r="E1560" s="8" t="s">
        <v>1919</v>
      </c>
      <c r="F1560" s="8" t="s">
        <v>2097</v>
      </c>
      <c r="G1560" s="8" t="s">
        <v>2098</v>
      </c>
      <c r="H1560" s="8" t="s">
        <v>25</v>
      </c>
      <c r="I1560" s="8" t="s">
        <v>38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1.0170248E7</v>
      </c>
      <c r="B1561" s="8" t="s">
        <v>27</v>
      </c>
      <c r="C1561" s="8" t="s">
        <v>15</v>
      </c>
      <c r="D1561" s="8" t="s">
        <v>16</v>
      </c>
      <c r="E1561" s="8" t="s">
        <v>1919</v>
      </c>
      <c r="F1561" s="8" t="s">
        <v>2099</v>
      </c>
      <c r="G1561" s="8" t="s">
        <v>1988</v>
      </c>
      <c r="H1561" s="8" t="s">
        <v>20</v>
      </c>
      <c r="I1561" s="8" t="s">
        <v>21</v>
      </c>
      <c r="J1561" s="8" t="s">
        <v>33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1.017025E7</v>
      </c>
      <c r="B1562" s="8" t="s">
        <v>27</v>
      </c>
      <c r="C1562" s="8" t="s">
        <v>15</v>
      </c>
      <c r="D1562" s="8" t="s">
        <v>16</v>
      </c>
      <c r="E1562" s="8" t="s">
        <v>1919</v>
      </c>
      <c r="F1562" s="8" t="s">
        <v>2100</v>
      </c>
      <c r="G1562" s="8" t="s">
        <v>1988</v>
      </c>
      <c r="H1562" s="8" t="s">
        <v>20</v>
      </c>
      <c r="I1562" s="8" t="s">
        <v>21</v>
      </c>
      <c r="J1562" s="8" t="s">
        <v>33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1.0170253E7</v>
      </c>
      <c r="B1563" s="8" t="s">
        <v>27</v>
      </c>
      <c r="C1563" s="8" t="s">
        <v>15</v>
      </c>
      <c r="D1563" s="8" t="s">
        <v>16</v>
      </c>
      <c r="E1563" s="8" t="s">
        <v>1919</v>
      </c>
      <c r="F1563" s="8" t="s">
        <v>2101</v>
      </c>
      <c r="G1563" s="8" t="s">
        <v>2102</v>
      </c>
      <c r="H1563" s="8" t="s">
        <v>20</v>
      </c>
      <c r="I1563" s="8" t="s">
        <v>21</v>
      </c>
      <c r="J1563" s="8" t="s">
        <v>33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1.0170255E7</v>
      </c>
      <c r="B1564" s="8" t="s">
        <v>27</v>
      </c>
      <c r="C1564" s="8" t="s">
        <v>15</v>
      </c>
      <c r="D1564" s="8" t="s">
        <v>16</v>
      </c>
      <c r="E1564" s="8" t="s">
        <v>1919</v>
      </c>
      <c r="F1564" s="8" t="s">
        <v>2103</v>
      </c>
      <c r="G1564" s="8" t="s">
        <v>2102</v>
      </c>
      <c r="H1564" s="8" t="s">
        <v>20</v>
      </c>
      <c r="I1564" s="8" t="s">
        <v>21</v>
      </c>
      <c r="J1564" s="8" t="s">
        <v>33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1.0170256E7</v>
      </c>
      <c r="B1565" s="8" t="s">
        <v>27</v>
      </c>
      <c r="C1565" s="8" t="s">
        <v>15</v>
      </c>
      <c r="D1565" s="8" t="s">
        <v>16</v>
      </c>
      <c r="E1565" s="8" t="s">
        <v>1919</v>
      </c>
      <c r="F1565" s="8" t="s">
        <v>2104</v>
      </c>
      <c r="G1565" s="8" t="s">
        <v>1988</v>
      </c>
      <c r="H1565" s="8" t="s">
        <v>20</v>
      </c>
      <c r="I1565" s="8" t="s">
        <v>21</v>
      </c>
      <c r="J1565" s="8" t="s">
        <v>33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1.0170258E7</v>
      </c>
      <c r="B1566" s="8" t="s">
        <v>27</v>
      </c>
      <c r="C1566" s="8" t="s">
        <v>15</v>
      </c>
      <c r="D1566" s="8" t="s">
        <v>16</v>
      </c>
      <c r="E1566" s="8" t="s">
        <v>1919</v>
      </c>
      <c r="F1566" s="8" t="s">
        <v>2105</v>
      </c>
      <c r="G1566" s="8" t="s">
        <v>2102</v>
      </c>
      <c r="H1566" s="8" t="s">
        <v>20</v>
      </c>
      <c r="I1566" s="8" t="s">
        <v>21</v>
      </c>
      <c r="J1566" s="8" t="s">
        <v>33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1.0170261E7</v>
      </c>
      <c r="B1567" s="8" t="s">
        <v>27</v>
      </c>
      <c r="C1567" s="8" t="s">
        <v>15</v>
      </c>
      <c r="D1567" s="8" t="s">
        <v>16</v>
      </c>
      <c r="E1567" s="8" t="s">
        <v>1919</v>
      </c>
      <c r="F1567" s="8" t="s">
        <v>2106</v>
      </c>
      <c r="G1567" s="8" t="s">
        <v>2102</v>
      </c>
      <c r="H1567" s="8" t="s">
        <v>20</v>
      </c>
      <c r="I1567" s="8" t="s">
        <v>21</v>
      </c>
      <c r="J1567" s="8" t="s">
        <v>33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1.0170262E7</v>
      </c>
      <c r="B1568" s="8" t="s">
        <v>27</v>
      </c>
      <c r="C1568" s="8" t="s">
        <v>15</v>
      </c>
      <c r="D1568" s="8" t="s">
        <v>16</v>
      </c>
      <c r="E1568" s="8" t="s">
        <v>1919</v>
      </c>
      <c r="F1568" s="8" t="s">
        <v>2107</v>
      </c>
      <c r="G1568" s="8" t="s">
        <v>2102</v>
      </c>
      <c r="H1568" s="8" t="s">
        <v>20</v>
      </c>
      <c r="I1568" s="8" t="s">
        <v>21</v>
      </c>
      <c r="J1568" s="8" t="s">
        <v>33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1.0170265E7</v>
      </c>
      <c r="B1569" s="8" t="s">
        <v>27</v>
      </c>
      <c r="C1569" s="8" t="s">
        <v>15</v>
      </c>
      <c r="D1569" s="8" t="s">
        <v>16</v>
      </c>
      <c r="E1569" s="8" t="s">
        <v>1919</v>
      </c>
      <c r="F1569" s="8" t="s">
        <v>2108</v>
      </c>
      <c r="G1569" s="8" t="s">
        <v>1988</v>
      </c>
      <c r="H1569" s="8" t="s">
        <v>20</v>
      </c>
      <c r="I1569" s="8" t="s">
        <v>21</v>
      </c>
      <c r="J1569" s="8" t="s">
        <v>33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1.0170267E7</v>
      </c>
      <c r="B1570" s="8" t="s">
        <v>27</v>
      </c>
      <c r="C1570" s="8" t="s">
        <v>15</v>
      </c>
      <c r="D1570" s="8" t="s">
        <v>16</v>
      </c>
      <c r="E1570" s="8" t="s">
        <v>1919</v>
      </c>
      <c r="F1570" s="8" t="s">
        <v>2109</v>
      </c>
      <c r="G1570" s="8" t="s">
        <v>2102</v>
      </c>
      <c r="H1570" s="8" t="s">
        <v>20</v>
      </c>
      <c r="I1570" s="8" t="s">
        <v>21</v>
      </c>
      <c r="J1570" s="8" t="s">
        <v>33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1.0170268E7</v>
      </c>
      <c r="B1571" s="8" t="s">
        <v>27</v>
      </c>
      <c r="C1571" s="8" t="s">
        <v>15</v>
      </c>
      <c r="D1571" s="8" t="s">
        <v>16</v>
      </c>
      <c r="E1571" s="8" t="s">
        <v>1919</v>
      </c>
      <c r="F1571" s="8" t="s">
        <v>2110</v>
      </c>
      <c r="G1571" s="8" t="s">
        <v>2102</v>
      </c>
      <c r="H1571" s="8" t="s">
        <v>20</v>
      </c>
      <c r="I1571" s="8" t="s">
        <v>21</v>
      </c>
      <c r="J1571" s="8" t="s">
        <v>33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1.0170272E7</v>
      </c>
      <c r="B1572" s="8" t="s">
        <v>27</v>
      </c>
      <c r="C1572" s="8" t="s">
        <v>15</v>
      </c>
      <c r="D1572" s="8" t="s">
        <v>16</v>
      </c>
      <c r="E1572" s="8" t="s">
        <v>1919</v>
      </c>
      <c r="F1572" s="8" t="s">
        <v>2111</v>
      </c>
      <c r="G1572" s="8" t="s">
        <v>1988</v>
      </c>
      <c r="H1572" s="8" t="s">
        <v>20</v>
      </c>
      <c r="I1572" s="8" t="s">
        <v>21</v>
      </c>
      <c r="J1572" s="8" t="s">
        <v>33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1.0170276E7</v>
      </c>
      <c r="B1573" s="8" t="s">
        <v>27</v>
      </c>
      <c r="C1573" s="8" t="s">
        <v>15</v>
      </c>
      <c r="D1573" s="8" t="s">
        <v>16</v>
      </c>
      <c r="E1573" s="8" t="s">
        <v>1919</v>
      </c>
      <c r="F1573" s="8" t="s">
        <v>2112</v>
      </c>
      <c r="G1573" s="8" t="s">
        <v>2102</v>
      </c>
      <c r="H1573" s="8" t="s">
        <v>20</v>
      </c>
      <c r="I1573" s="8" t="s">
        <v>21</v>
      </c>
      <c r="J1573" s="8" t="s">
        <v>33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1.0180002E7</v>
      </c>
      <c r="B1574" s="8" t="s">
        <v>14</v>
      </c>
      <c r="C1574" s="8" t="s">
        <v>15</v>
      </c>
      <c r="D1574" s="8" t="s">
        <v>16</v>
      </c>
      <c r="E1574" s="8" t="s">
        <v>1919</v>
      </c>
      <c r="F1574" s="8" t="s">
        <v>2113</v>
      </c>
      <c r="G1574" s="8" t="s">
        <v>2114</v>
      </c>
      <c r="H1574" s="8" t="s">
        <v>25</v>
      </c>
      <c r="I1574" s="8" t="s">
        <v>21</v>
      </c>
      <c r="J1574" s="8" t="s">
        <v>22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1.0180005E7</v>
      </c>
      <c r="B1575" s="8" t="s">
        <v>27</v>
      </c>
      <c r="C1575" s="8" t="s">
        <v>15</v>
      </c>
      <c r="D1575" s="8" t="s">
        <v>16</v>
      </c>
      <c r="E1575" s="8" t="s">
        <v>1919</v>
      </c>
      <c r="F1575" s="8" t="s">
        <v>2115</v>
      </c>
      <c r="G1575" s="8" t="s">
        <v>2116</v>
      </c>
      <c r="H1575" s="8" t="s">
        <v>20</v>
      </c>
      <c r="I1575" s="8" t="s">
        <v>21</v>
      </c>
      <c r="J1575" s="8" t="s">
        <v>33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1.0180008E7</v>
      </c>
      <c r="B1576" s="8" t="s">
        <v>27</v>
      </c>
      <c r="C1576" s="8" t="s">
        <v>15</v>
      </c>
      <c r="D1576" s="8" t="s">
        <v>16</v>
      </c>
      <c r="E1576" s="8" t="s">
        <v>1919</v>
      </c>
      <c r="F1576" s="8" t="s">
        <v>2117</v>
      </c>
      <c r="G1576" s="8" t="s">
        <v>2118</v>
      </c>
      <c r="H1576" s="8" t="s">
        <v>20</v>
      </c>
      <c r="I1576" s="8" t="s">
        <v>21</v>
      </c>
      <c r="J1576" s="8" t="s">
        <v>33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1.018001E7</v>
      </c>
      <c r="B1577" s="8" t="s">
        <v>27</v>
      </c>
      <c r="C1577" s="8" t="s">
        <v>15</v>
      </c>
      <c r="D1577" s="8" t="s">
        <v>16</v>
      </c>
      <c r="E1577" s="8" t="s">
        <v>1919</v>
      </c>
      <c r="F1577" s="8" t="s">
        <v>2119</v>
      </c>
      <c r="G1577" s="8" t="s">
        <v>2120</v>
      </c>
      <c r="H1577" s="8" t="s">
        <v>20</v>
      </c>
      <c r="I1577" s="8" t="s">
        <v>21</v>
      </c>
      <c r="J1577" s="8" t="s">
        <v>33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1.0180011E7</v>
      </c>
      <c r="B1578" s="8" t="s">
        <v>14</v>
      </c>
      <c r="C1578" s="8" t="s">
        <v>15</v>
      </c>
      <c r="D1578" s="8" t="s">
        <v>16</v>
      </c>
      <c r="E1578" s="8" t="s">
        <v>1919</v>
      </c>
      <c r="F1578" s="8" t="s">
        <v>2121</v>
      </c>
      <c r="G1578" s="8" t="s">
        <v>2122</v>
      </c>
      <c r="H1578" s="8" t="s">
        <v>25</v>
      </c>
      <c r="I1578" s="8" t="s">
        <v>21</v>
      </c>
      <c r="J1578" s="8" t="s">
        <v>22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1.0180012E7</v>
      </c>
      <c r="B1579" s="8" t="s">
        <v>27</v>
      </c>
      <c r="C1579" s="8" t="s">
        <v>15</v>
      </c>
      <c r="D1579" s="8" t="s">
        <v>16</v>
      </c>
      <c r="E1579" s="8" t="s">
        <v>1919</v>
      </c>
      <c r="F1579" s="8" t="s">
        <v>2123</v>
      </c>
      <c r="G1579" s="8" t="s">
        <v>2120</v>
      </c>
      <c r="H1579" s="8" t="s">
        <v>25</v>
      </c>
      <c r="I1579" s="8" t="s">
        <v>21</v>
      </c>
      <c r="J1579" s="8" t="s">
        <v>33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1.0180015E7</v>
      </c>
      <c r="B1580" s="8" t="s">
        <v>27</v>
      </c>
      <c r="C1580" s="8" t="s">
        <v>15</v>
      </c>
      <c r="D1580" s="8" t="s">
        <v>16</v>
      </c>
      <c r="E1580" s="8" t="s">
        <v>1919</v>
      </c>
      <c r="F1580" s="8" t="s">
        <v>2124</v>
      </c>
      <c r="G1580" s="8" t="s">
        <v>2125</v>
      </c>
      <c r="H1580" s="8" t="s">
        <v>25</v>
      </c>
      <c r="I1580" s="8" t="s">
        <v>21</v>
      </c>
      <c r="J1580" s="8" t="s">
        <v>33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1.0180025E7</v>
      </c>
      <c r="B1581" s="8" t="s">
        <v>27</v>
      </c>
      <c r="C1581" s="8" t="s">
        <v>15</v>
      </c>
      <c r="D1581" s="8" t="s">
        <v>16</v>
      </c>
      <c r="E1581" s="8" t="s">
        <v>1919</v>
      </c>
      <c r="F1581" s="8" t="s">
        <v>2126</v>
      </c>
      <c r="G1581" s="8" t="s">
        <v>2120</v>
      </c>
      <c r="H1581" s="8" t="s">
        <v>25</v>
      </c>
      <c r="I1581" s="8" t="s">
        <v>21</v>
      </c>
      <c r="J1581" s="8" t="s">
        <v>33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1.0180026E7</v>
      </c>
      <c r="B1582" s="8" t="s">
        <v>27</v>
      </c>
      <c r="C1582" s="8" t="s">
        <v>15</v>
      </c>
      <c r="D1582" s="8" t="s">
        <v>16</v>
      </c>
      <c r="E1582" s="8" t="s">
        <v>1919</v>
      </c>
      <c r="F1582" s="8" t="s">
        <v>2127</v>
      </c>
      <c r="G1582" s="8" t="s">
        <v>2120</v>
      </c>
      <c r="H1582" s="8" t="s">
        <v>25</v>
      </c>
      <c r="I1582" s="8" t="s">
        <v>21</v>
      </c>
      <c r="J1582" s="8" t="s">
        <v>33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1.0180029E7</v>
      </c>
      <c r="B1583" s="8" t="s">
        <v>27</v>
      </c>
      <c r="C1583" s="8" t="s">
        <v>15</v>
      </c>
      <c r="D1583" s="8" t="s">
        <v>16</v>
      </c>
      <c r="E1583" s="8" t="s">
        <v>1919</v>
      </c>
      <c r="F1583" s="8" t="s">
        <v>2128</v>
      </c>
      <c r="G1583" s="8" t="s">
        <v>2118</v>
      </c>
      <c r="H1583" s="8" t="s">
        <v>20</v>
      </c>
      <c r="I1583" s="8" t="s">
        <v>21</v>
      </c>
      <c r="J1583" s="8" t="s">
        <v>33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1.018003E7</v>
      </c>
      <c r="B1584" s="8" t="s">
        <v>27</v>
      </c>
      <c r="C1584" s="8" t="s">
        <v>15</v>
      </c>
      <c r="D1584" s="8" t="s">
        <v>16</v>
      </c>
      <c r="E1584" s="8" t="s">
        <v>1919</v>
      </c>
      <c r="F1584" s="8" t="s">
        <v>2129</v>
      </c>
      <c r="G1584" s="8" t="s">
        <v>2130</v>
      </c>
      <c r="H1584" s="8" t="s">
        <v>20</v>
      </c>
      <c r="I1584" s="8" t="s">
        <v>21</v>
      </c>
      <c r="J1584" s="8" t="s">
        <v>33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1.0180032E7</v>
      </c>
      <c r="B1585" s="8" t="s">
        <v>27</v>
      </c>
      <c r="C1585" s="8" t="s">
        <v>15</v>
      </c>
      <c r="D1585" s="8" t="s">
        <v>16</v>
      </c>
      <c r="E1585" s="8" t="s">
        <v>1919</v>
      </c>
      <c r="F1585" s="8" t="s">
        <v>2131</v>
      </c>
      <c r="G1585" s="8" t="s">
        <v>2132</v>
      </c>
      <c r="H1585" s="8" t="s">
        <v>20</v>
      </c>
      <c r="I1585" s="8" t="s">
        <v>21</v>
      </c>
      <c r="J1585" s="8" t="s">
        <v>33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1.018004E7</v>
      </c>
      <c r="B1586" s="8" t="s">
        <v>27</v>
      </c>
      <c r="C1586" s="8" t="s">
        <v>15</v>
      </c>
      <c r="D1586" s="8" t="s">
        <v>16</v>
      </c>
      <c r="E1586" s="8" t="s">
        <v>1919</v>
      </c>
      <c r="F1586" s="8" t="s">
        <v>2133</v>
      </c>
      <c r="G1586" s="8" t="s">
        <v>2134</v>
      </c>
      <c r="H1586" s="8" t="s">
        <v>20</v>
      </c>
      <c r="I1586" s="8" t="s">
        <v>21</v>
      </c>
      <c r="J1586" s="8" t="s">
        <v>33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1.0180044E7</v>
      </c>
      <c r="B1587" s="8" t="s">
        <v>14</v>
      </c>
      <c r="C1587" s="8" t="s">
        <v>15</v>
      </c>
      <c r="D1587" s="8" t="s">
        <v>16</v>
      </c>
      <c r="E1587" s="8" t="s">
        <v>1919</v>
      </c>
      <c r="F1587" s="8" t="s">
        <v>2135</v>
      </c>
      <c r="G1587" s="8" t="s">
        <v>2118</v>
      </c>
      <c r="H1587" s="8" t="s">
        <v>20</v>
      </c>
      <c r="I1587" s="8" t="s">
        <v>21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1.0180049E7</v>
      </c>
      <c r="B1588" s="8" t="s">
        <v>27</v>
      </c>
      <c r="C1588" s="8" t="s">
        <v>15</v>
      </c>
      <c r="D1588" s="8" t="s">
        <v>16</v>
      </c>
      <c r="E1588" s="8" t="s">
        <v>1919</v>
      </c>
      <c r="F1588" s="8" t="s">
        <v>2136</v>
      </c>
      <c r="G1588" s="8" t="s">
        <v>2118</v>
      </c>
      <c r="H1588" s="8" t="s">
        <v>20</v>
      </c>
      <c r="I1588" s="8" t="s">
        <v>21</v>
      </c>
      <c r="J1588" s="8" t="s">
        <v>33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1.0180052E7</v>
      </c>
      <c r="B1589" s="8" t="s">
        <v>27</v>
      </c>
      <c r="C1589" s="8" t="s">
        <v>15</v>
      </c>
      <c r="D1589" s="8" t="s">
        <v>16</v>
      </c>
      <c r="E1589" s="8" t="s">
        <v>1919</v>
      </c>
      <c r="F1589" s="8" t="s">
        <v>2137</v>
      </c>
      <c r="G1589" s="8" t="s">
        <v>2132</v>
      </c>
      <c r="H1589" s="8" t="s">
        <v>20</v>
      </c>
      <c r="I1589" s="8" t="s">
        <v>21</v>
      </c>
      <c r="J1589" s="8" t="s">
        <v>33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1.0180055E7</v>
      </c>
      <c r="B1590" s="8" t="s">
        <v>14</v>
      </c>
      <c r="C1590" s="8" t="s">
        <v>15</v>
      </c>
      <c r="D1590" s="8" t="s">
        <v>16</v>
      </c>
      <c r="E1590" s="8" t="s">
        <v>1919</v>
      </c>
      <c r="F1590" s="8" t="s">
        <v>2138</v>
      </c>
      <c r="G1590" s="8" t="s">
        <v>2134</v>
      </c>
      <c r="H1590" s="8" t="s">
        <v>20</v>
      </c>
      <c r="I1590" s="8" t="s">
        <v>21</v>
      </c>
      <c r="J1590" s="8" t="s">
        <v>33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1.0180056E7</v>
      </c>
      <c r="B1591" s="8" t="s">
        <v>14</v>
      </c>
      <c r="C1591" s="8" t="s">
        <v>15</v>
      </c>
      <c r="D1591" s="8" t="s">
        <v>16</v>
      </c>
      <c r="E1591" s="8" t="s">
        <v>1919</v>
      </c>
      <c r="F1591" s="8" t="s">
        <v>2139</v>
      </c>
      <c r="G1591" s="8" t="s">
        <v>2140</v>
      </c>
      <c r="H1591" s="8" t="s">
        <v>20</v>
      </c>
      <c r="I1591" s="8" t="s">
        <v>21</v>
      </c>
      <c r="J1591" s="8" t="s">
        <v>33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1.018006E7</v>
      </c>
      <c r="B1592" s="8" t="s">
        <v>14</v>
      </c>
      <c r="C1592" s="8" t="s">
        <v>15</v>
      </c>
      <c r="D1592" s="8" t="s">
        <v>16</v>
      </c>
      <c r="E1592" s="8" t="s">
        <v>1919</v>
      </c>
      <c r="F1592" s="8" t="s">
        <v>2141</v>
      </c>
      <c r="G1592" s="8" t="s">
        <v>2142</v>
      </c>
      <c r="H1592" s="8" t="s">
        <v>25</v>
      </c>
      <c r="I1592" s="8" t="s">
        <v>21</v>
      </c>
      <c r="J1592" s="8" t="s">
        <v>22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1.0180062E7</v>
      </c>
      <c r="B1593" s="8" t="s">
        <v>14</v>
      </c>
      <c r="C1593" s="8" t="s">
        <v>15</v>
      </c>
      <c r="D1593" s="8" t="s">
        <v>16</v>
      </c>
      <c r="E1593" s="8" t="s">
        <v>1919</v>
      </c>
      <c r="F1593" s="8" t="s">
        <v>2143</v>
      </c>
      <c r="G1593" s="8" t="s">
        <v>2120</v>
      </c>
      <c r="H1593" s="8" t="s">
        <v>20</v>
      </c>
      <c r="I1593" s="8" t="s">
        <v>21</v>
      </c>
      <c r="J1593" s="8" t="s">
        <v>22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1.0180064E7</v>
      </c>
      <c r="B1594" s="8" t="s">
        <v>14</v>
      </c>
      <c r="C1594" s="8" t="s">
        <v>15</v>
      </c>
      <c r="D1594" s="8" t="s">
        <v>16</v>
      </c>
      <c r="E1594" s="8" t="s">
        <v>1919</v>
      </c>
      <c r="F1594" s="8" t="s">
        <v>2144</v>
      </c>
      <c r="G1594" s="8" t="s">
        <v>2145</v>
      </c>
      <c r="H1594" s="8" t="s">
        <v>25</v>
      </c>
      <c r="I1594" s="8" t="s">
        <v>21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1.0180066E7</v>
      </c>
      <c r="B1595" s="8" t="s">
        <v>27</v>
      </c>
      <c r="C1595" s="8" t="s">
        <v>15</v>
      </c>
      <c r="D1595" s="8" t="s">
        <v>16</v>
      </c>
      <c r="E1595" s="8" t="s">
        <v>1919</v>
      </c>
      <c r="F1595" s="8" t="s">
        <v>2146</v>
      </c>
      <c r="G1595" s="8" t="s">
        <v>2147</v>
      </c>
      <c r="H1595" s="8" t="s">
        <v>25</v>
      </c>
      <c r="I1595" s="8" t="s">
        <v>21</v>
      </c>
      <c r="J1595" s="8" t="s">
        <v>33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1.0180076E7</v>
      </c>
      <c r="B1596" s="8" t="s">
        <v>27</v>
      </c>
      <c r="C1596" s="8" t="s">
        <v>15</v>
      </c>
      <c r="D1596" s="8" t="s">
        <v>16</v>
      </c>
      <c r="E1596" s="8" t="s">
        <v>1919</v>
      </c>
      <c r="F1596" s="8" t="s">
        <v>2148</v>
      </c>
      <c r="G1596" s="8" t="s">
        <v>2120</v>
      </c>
      <c r="H1596" s="8" t="s">
        <v>25</v>
      </c>
      <c r="I1596" s="8" t="s">
        <v>21</v>
      </c>
      <c r="J1596" s="8" t="s">
        <v>33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1.018008E7</v>
      </c>
      <c r="B1597" s="8" t="s">
        <v>27</v>
      </c>
      <c r="C1597" s="8" t="s">
        <v>15</v>
      </c>
      <c r="D1597" s="8" t="s">
        <v>16</v>
      </c>
      <c r="E1597" s="8" t="s">
        <v>1919</v>
      </c>
      <c r="F1597" s="8" t="s">
        <v>2149</v>
      </c>
      <c r="G1597" s="8" t="s">
        <v>2150</v>
      </c>
      <c r="H1597" s="8" t="s">
        <v>20</v>
      </c>
      <c r="I1597" s="8" t="s">
        <v>21</v>
      </c>
      <c r="J1597" s="8" t="s">
        <v>33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1.0180084E7</v>
      </c>
      <c r="B1598" s="8" t="s">
        <v>27</v>
      </c>
      <c r="C1598" s="8" t="s">
        <v>15</v>
      </c>
      <c r="D1598" s="8" t="s">
        <v>16</v>
      </c>
      <c r="E1598" s="8" t="s">
        <v>1919</v>
      </c>
      <c r="F1598" s="8" t="s">
        <v>2151</v>
      </c>
      <c r="G1598" s="8" t="s">
        <v>2152</v>
      </c>
      <c r="H1598" s="8" t="s">
        <v>25</v>
      </c>
      <c r="I1598" s="8" t="s">
        <v>21</v>
      </c>
      <c r="J1598" s="8" t="s">
        <v>33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1.0180089E7</v>
      </c>
      <c r="B1599" s="8" t="s">
        <v>27</v>
      </c>
      <c r="C1599" s="8" t="s">
        <v>15</v>
      </c>
      <c r="D1599" s="8" t="s">
        <v>16</v>
      </c>
      <c r="E1599" s="8" t="s">
        <v>1919</v>
      </c>
      <c r="F1599" s="8" t="s">
        <v>2153</v>
      </c>
      <c r="G1599" s="8" t="s">
        <v>2114</v>
      </c>
      <c r="H1599" s="8" t="s">
        <v>25</v>
      </c>
      <c r="I1599" s="8" t="s">
        <v>21</v>
      </c>
      <c r="J1599" s="8" t="s">
        <v>33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1.018009E7</v>
      </c>
      <c r="B1600" s="8" t="s">
        <v>27</v>
      </c>
      <c r="C1600" s="8" t="s">
        <v>15</v>
      </c>
      <c r="D1600" s="8" t="s">
        <v>16</v>
      </c>
      <c r="E1600" s="8" t="s">
        <v>1919</v>
      </c>
      <c r="F1600" s="8" t="s">
        <v>2154</v>
      </c>
      <c r="G1600" s="8" t="s">
        <v>2155</v>
      </c>
      <c r="H1600" s="8" t="s">
        <v>25</v>
      </c>
      <c r="I1600" s="8" t="s">
        <v>21</v>
      </c>
      <c r="J1600" s="8" t="s">
        <v>33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1.0180098E7</v>
      </c>
      <c r="B1601" s="8" t="s">
        <v>27</v>
      </c>
      <c r="C1601" s="8" t="s">
        <v>15</v>
      </c>
      <c r="D1601" s="8" t="s">
        <v>16</v>
      </c>
      <c r="E1601" s="8" t="s">
        <v>1919</v>
      </c>
      <c r="F1601" s="8" t="s">
        <v>2156</v>
      </c>
      <c r="G1601" s="8" t="s">
        <v>2118</v>
      </c>
      <c r="H1601" s="8" t="s">
        <v>20</v>
      </c>
      <c r="I1601" s="8" t="s">
        <v>21</v>
      </c>
      <c r="J1601" s="8" t="s">
        <v>33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1.0180103E7</v>
      </c>
      <c r="B1602" s="8" t="s">
        <v>27</v>
      </c>
      <c r="C1602" s="8" t="s">
        <v>15</v>
      </c>
      <c r="D1602" s="8" t="s">
        <v>16</v>
      </c>
      <c r="E1602" s="8" t="s">
        <v>1919</v>
      </c>
      <c r="F1602" s="8" t="s">
        <v>2157</v>
      </c>
      <c r="G1602" s="8" t="s">
        <v>2132</v>
      </c>
      <c r="H1602" s="8" t="s">
        <v>25</v>
      </c>
      <c r="I1602" s="8" t="s">
        <v>21</v>
      </c>
      <c r="J1602" s="8" t="s">
        <v>33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1.0180105E7</v>
      </c>
      <c r="B1603" s="8" t="s">
        <v>27</v>
      </c>
      <c r="C1603" s="8" t="s">
        <v>15</v>
      </c>
      <c r="D1603" s="8" t="s">
        <v>16</v>
      </c>
      <c r="E1603" s="8" t="s">
        <v>1919</v>
      </c>
      <c r="F1603" s="8" t="s">
        <v>2158</v>
      </c>
      <c r="G1603" s="8" t="s">
        <v>2159</v>
      </c>
      <c r="H1603" s="8" t="s">
        <v>25</v>
      </c>
      <c r="I1603" s="8" t="s">
        <v>21</v>
      </c>
      <c r="J1603" s="8" t="s">
        <v>33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1.0180116E7</v>
      </c>
      <c r="B1604" s="8" t="s">
        <v>27</v>
      </c>
      <c r="C1604" s="8" t="s">
        <v>15</v>
      </c>
      <c r="D1604" s="8" t="s">
        <v>16</v>
      </c>
      <c r="E1604" s="8" t="s">
        <v>1919</v>
      </c>
      <c r="F1604" s="8" t="s">
        <v>2160</v>
      </c>
      <c r="G1604" s="8" t="s">
        <v>2118</v>
      </c>
      <c r="H1604" s="8" t="s">
        <v>25</v>
      </c>
      <c r="I1604" s="8" t="s">
        <v>21</v>
      </c>
      <c r="J1604" s="8" t="s">
        <v>33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1.0180122E7</v>
      </c>
      <c r="B1605" s="8" t="s">
        <v>27</v>
      </c>
      <c r="C1605" s="8" t="s">
        <v>15</v>
      </c>
      <c r="D1605" s="8" t="s">
        <v>16</v>
      </c>
      <c r="E1605" s="8" t="s">
        <v>1919</v>
      </c>
      <c r="F1605" s="8" t="s">
        <v>2161</v>
      </c>
      <c r="G1605" s="8" t="s">
        <v>2120</v>
      </c>
      <c r="H1605" s="8" t="s">
        <v>20</v>
      </c>
      <c r="I1605" s="8" t="s">
        <v>21</v>
      </c>
      <c r="J1605" s="8" t="s">
        <v>33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1.0180124E7</v>
      </c>
      <c r="B1606" s="8" t="s">
        <v>27</v>
      </c>
      <c r="C1606" s="8" t="s">
        <v>15</v>
      </c>
      <c r="D1606" s="8" t="s">
        <v>16</v>
      </c>
      <c r="E1606" s="8" t="s">
        <v>1919</v>
      </c>
      <c r="F1606" s="8" t="s">
        <v>2162</v>
      </c>
      <c r="G1606" s="8" t="s">
        <v>2120</v>
      </c>
      <c r="H1606" s="8" t="s">
        <v>20</v>
      </c>
      <c r="I1606" s="8" t="s">
        <v>21</v>
      </c>
      <c r="J1606" s="8" t="s">
        <v>33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1.0180127E7</v>
      </c>
      <c r="B1607" s="8" t="s">
        <v>27</v>
      </c>
      <c r="C1607" s="8" t="s">
        <v>15</v>
      </c>
      <c r="D1607" s="8" t="s">
        <v>16</v>
      </c>
      <c r="E1607" s="8" t="s">
        <v>1919</v>
      </c>
      <c r="F1607" s="8" t="s">
        <v>2163</v>
      </c>
      <c r="G1607" s="8" t="s">
        <v>2134</v>
      </c>
      <c r="H1607" s="8" t="s">
        <v>20</v>
      </c>
      <c r="I1607" s="8" t="s">
        <v>21</v>
      </c>
      <c r="J1607" s="8" t="s">
        <v>33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1.0180131E7</v>
      </c>
      <c r="B1608" s="8" t="s">
        <v>27</v>
      </c>
      <c r="C1608" s="8" t="s">
        <v>15</v>
      </c>
      <c r="D1608" s="8" t="s">
        <v>16</v>
      </c>
      <c r="E1608" s="8" t="s">
        <v>1919</v>
      </c>
      <c r="F1608" s="8" t="s">
        <v>2164</v>
      </c>
      <c r="G1608" s="8" t="s">
        <v>2118</v>
      </c>
      <c r="H1608" s="8" t="s">
        <v>20</v>
      </c>
      <c r="I1608" s="8" t="s">
        <v>21</v>
      </c>
      <c r="J1608" s="8" t="s">
        <v>33</v>
      </c>
      <c r="K1608" s="8" t="s">
        <v>23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1.0180133E7</v>
      </c>
      <c r="B1609" s="8" t="s">
        <v>27</v>
      </c>
      <c r="C1609" s="8" t="s">
        <v>15</v>
      </c>
      <c r="D1609" s="8" t="s">
        <v>16</v>
      </c>
      <c r="E1609" s="8" t="s">
        <v>1919</v>
      </c>
      <c r="F1609" s="8" t="s">
        <v>2165</v>
      </c>
      <c r="G1609" s="8" t="s">
        <v>2120</v>
      </c>
      <c r="H1609" s="8" t="s">
        <v>20</v>
      </c>
      <c r="I1609" s="8" t="s">
        <v>21</v>
      </c>
      <c r="J1609" s="8" t="s">
        <v>33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1.0180135E7</v>
      </c>
      <c r="B1610" s="8" t="s">
        <v>27</v>
      </c>
      <c r="C1610" s="8" t="s">
        <v>15</v>
      </c>
      <c r="D1610" s="8" t="s">
        <v>16</v>
      </c>
      <c r="E1610" s="8" t="s">
        <v>1919</v>
      </c>
      <c r="F1610" s="8" t="s">
        <v>2166</v>
      </c>
      <c r="G1610" s="8" t="s">
        <v>2118</v>
      </c>
      <c r="H1610" s="8" t="s">
        <v>25</v>
      </c>
      <c r="I1610" s="8" t="s">
        <v>21</v>
      </c>
      <c r="J1610" s="8" t="s">
        <v>33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1.0180142E7</v>
      </c>
      <c r="B1611" s="8" t="s">
        <v>27</v>
      </c>
      <c r="C1611" s="8" t="s">
        <v>15</v>
      </c>
      <c r="D1611" s="8" t="s">
        <v>16</v>
      </c>
      <c r="E1611" s="8" t="s">
        <v>1919</v>
      </c>
      <c r="F1611" s="8" t="s">
        <v>2167</v>
      </c>
      <c r="G1611" s="8" t="s">
        <v>2168</v>
      </c>
      <c r="H1611" s="8" t="s">
        <v>25</v>
      </c>
      <c r="I1611" s="8" t="s">
        <v>21</v>
      </c>
      <c r="J1611" s="8" t="s">
        <v>33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1.0180148E7</v>
      </c>
      <c r="B1612" s="8" t="s">
        <v>27</v>
      </c>
      <c r="C1612" s="8" t="s">
        <v>15</v>
      </c>
      <c r="D1612" s="8" t="s">
        <v>16</v>
      </c>
      <c r="E1612" s="8" t="s">
        <v>1919</v>
      </c>
      <c r="F1612" s="8" t="s">
        <v>2169</v>
      </c>
      <c r="G1612" s="8" t="s">
        <v>2120</v>
      </c>
      <c r="H1612" s="8" t="s">
        <v>20</v>
      </c>
      <c r="I1612" s="8" t="s">
        <v>21</v>
      </c>
      <c r="J1612" s="8" t="s">
        <v>33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1.0180149E7</v>
      </c>
      <c r="B1613" s="8" t="s">
        <v>14</v>
      </c>
      <c r="C1613" s="8" t="s">
        <v>15</v>
      </c>
      <c r="D1613" s="8" t="s">
        <v>16</v>
      </c>
      <c r="E1613" s="8" t="s">
        <v>1919</v>
      </c>
      <c r="F1613" s="8" t="s">
        <v>2170</v>
      </c>
      <c r="G1613" s="8" t="s">
        <v>2171</v>
      </c>
      <c r="H1613" s="8" t="s">
        <v>25</v>
      </c>
      <c r="I1613" s="8" t="s">
        <v>21</v>
      </c>
      <c r="J1613" s="8" t="s">
        <v>33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1.0180153E7</v>
      </c>
      <c r="B1614" s="8" t="s">
        <v>14</v>
      </c>
      <c r="C1614" s="8" t="s">
        <v>15</v>
      </c>
      <c r="D1614" s="8" t="s">
        <v>16</v>
      </c>
      <c r="E1614" s="8" t="s">
        <v>1919</v>
      </c>
      <c r="F1614" s="8" t="s">
        <v>2172</v>
      </c>
      <c r="G1614" s="8" t="s">
        <v>2118</v>
      </c>
      <c r="H1614" s="8" t="s">
        <v>20</v>
      </c>
      <c r="I1614" s="8" t="s">
        <v>21</v>
      </c>
      <c r="J1614" s="8" t="s">
        <v>22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1.018016E7</v>
      </c>
      <c r="B1615" s="8" t="s">
        <v>14</v>
      </c>
      <c r="C1615" s="8" t="s">
        <v>15</v>
      </c>
      <c r="D1615" s="8" t="s">
        <v>16</v>
      </c>
      <c r="E1615" s="8" t="s">
        <v>1919</v>
      </c>
      <c r="F1615" s="8" t="s">
        <v>2173</v>
      </c>
      <c r="G1615" s="8" t="s">
        <v>2118</v>
      </c>
      <c r="H1615" s="8" t="s">
        <v>20</v>
      </c>
      <c r="I1615" s="8" t="s">
        <v>21</v>
      </c>
      <c r="J1615" s="8" t="s">
        <v>22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1.0180163E7</v>
      </c>
      <c r="B1616" s="8" t="s">
        <v>27</v>
      </c>
      <c r="C1616" s="8" t="s">
        <v>15</v>
      </c>
      <c r="D1616" s="8" t="s">
        <v>16</v>
      </c>
      <c r="E1616" s="8" t="s">
        <v>1919</v>
      </c>
      <c r="F1616" s="8" t="s">
        <v>2174</v>
      </c>
      <c r="G1616" s="8" t="s">
        <v>2118</v>
      </c>
      <c r="H1616" s="8" t="s">
        <v>25</v>
      </c>
      <c r="I1616" s="8" t="s">
        <v>21</v>
      </c>
      <c r="J1616" s="8" t="s">
        <v>33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1.0180164E7</v>
      </c>
      <c r="B1617" s="8" t="s">
        <v>14</v>
      </c>
      <c r="C1617" s="8" t="s">
        <v>15</v>
      </c>
      <c r="D1617" s="8" t="s">
        <v>16</v>
      </c>
      <c r="E1617" s="8" t="s">
        <v>1919</v>
      </c>
      <c r="F1617" s="8" t="s">
        <v>2175</v>
      </c>
      <c r="G1617" s="8" t="s">
        <v>2168</v>
      </c>
      <c r="H1617" s="8" t="s">
        <v>20</v>
      </c>
      <c r="I1617" s="8" t="s">
        <v>21</v>
      </c>
      <c r="J1617" s="8" t="s">
        <v>22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1.0180168E7</v>
      </c>
      <c r="B1618" s="8" t="s">
        <v>14</v>
      </c>
      <c r="C1618" s="8" t="s">
        <v>15</v>
      </c>
      <c r="D1618" s="8" t="s">
        <v>16</v>
      </c>
      <c r="E1618" s="8" t="s">
        <v>1919</v>
      </c>
      <c r="F1618" s="8" t="s">
        <v>2176</v>
      </c>
      <c r="G1618" s="8" t="s">
        <v>2120</v>
      </c>
      <c r="H1618" s="8" t="s">
        <v>20</v>
      </c>
      <c r="I1618" s="8" t="s">
        <v>21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1.0180171E7</v>
      </c>
      <c r="B1619" s="8" t="s">
        <v>14</v>
      </c>
      <c r="C1619" s="8" t="s">
        <v>15</v>
      </c>
      <c r="D1619" s="8" t="s">
        <v>16</v>
      </c>
      <c r="E1619" s="8" t="s">
        <v>1919</v>
      </c>
      <c r="F1619" s="8" t="s">
        <v>2177</v>
      </c>
      <c r="G1619" s="8" t="s">
        <v>2178</v>
      </c>
      <c r="H1619" s="8" t="s">
        <v>20</v>
      </c>
      <c r="I1619" s="8" t="s">
        <v>21</v>
      </c>
      <c r="J1619" s="8" t="s">
        <v>22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1.0180173E7</v>
      </c>
      <c r="B1620" s="8" t="s">
        <v>27</v>
      </c>
      <c r="C1620" s="8" t="s">
        <v>15</v>
      </c>
      <c r="D1620" s="8" t="s">
        <v>16</v>
      </c>
      <c r="E1620" s="8" t="s">
        <v>1919</v>
      </c>
      <c r="F1620" s="8" t="s">
        <v>2179</v>
      </c>
      <c r="G1620" s="8" t="s">
        <v>2159</v>
      </c>
      <c r="H1620" s="8" t="s">
        <v>20</v>
      </c>
      <c r="I1620" s="8" t="s">
        <v>21</v>
      </c>
      <c r="J1620" s="8" t="s">
        <v>33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1.0180176E7</v>
      </c>
      <c r="B1621" s="8" t="s">
        <v>27</v>
      </c>
      <c r="C1621" s="8" t="s">
        <v>15</v>
      </c>
      <c r="D1621" s="8" t="s">
        <v>16</v>
      </c>
      <c r="E1621" s="8" t="s">
        <v>1919</v>
      </c>
      <c r="F1621" s="8" t="s">
        <v>2180</v>
      </c>
      <c r="G1621" s="8" t="s">
        <v>2181</v>
      </c>
      <c r="H1621" s="8" t="s">
        <v>20</v>
      </c>
      <c r="I1621" s="8" t="s">
        <v>21</v>
      </c>
      <c r="J1621" s="8" t="s">
        <v>33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1.0180181E7</v>
      </c>
      <c r="B1622" s="8" t="s">
        <v>27</v>
      </c>
      <c r="C1622" s="8" t="s">
        <v>15</v>
      </c>
      <c r="D1622" s="8" t="s">
        <v>16</v>
      </c>
      <c r="E1622" s="8" t="s">
        <v>1919</v>
      </c>
      <c r="F1622" s="8" t="s">
        <v>2182</v>
      </c>
      <c r="G1622" s="8" t="s">
        <v>2120</v>
      </c>
      <c r="H1622" s="8" t="s">
        <v>20</v>
      </c>
      <c r="I1622" s="8" t="s">
        <v>21</v>
      </c>
      <c r="J1622" s="8" t="s">
        <v>33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1.0180183E7</v>
      </c>
      <c r="B1623" s="8" t="s">
        <v>27</v>
      </c>
      <c r="C1623" s="8" t="s">
        <v>15</v>
      </c>
      <c r="D1623" s="8" t="s">
        <v>16</v>
      </c>
      <c r="E1623" s="8" t="s">
        <v>1919</v>
      </c>
      <c r="F1623" s="8" t="s">
        <v>2183</v>
      </c>
      <c r="G1623" s="8" t="s">
        <v>2130</v>
      </c>
      <c r="H1623" s="8" t="s">
        <v>20</v>
      </c>
      <c r="I1623" s="8" t="s">
        <v>21</v>
      </c>
      <c r="J1623" s="8" t="s">
        <v>33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1.0180196E7</v>
      </c>
      <c r="B1624" s="8" t="s">
        <v>27</v>
      </c>
      <c r="C1624" s="8" t="s">
        <v>15</v>
      </c>
      <c r="D1624" s="8" t="s">
        <v>16</v>
      </c>
      <c r="E1624" s="8" t="s">
        <v>1919</v>
      </c>
      <c r="F1624" s="8" t="s">
        <v>2184</v>
      </c>
      <c r="G1624" s="8" t="s">
        <v>2120</v>
      </c>
      <c r="H1624" s="8" t="s">
        <v>25</v>
      </c>
      <c r="I1624" s="8" t="s">
        <v>21</v>
      </c>
      <c r="J1624" s="8" t="s">
        <v>33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1.0180197E7</v>
      </c>
      <c r="B1625" s="8" t="s">
        <v>27</v>
      </c>
      <c r="C1625" s="8" t="s">
        <v>15</v>
      </c>
      <c r="D1625" s="8" t="s">
        <v>16</v>
      </c>
      <c r="E1625" s="8" t="s">
        <v>1919</v>
      </c>
      <c r="F1625" s="8" t="s">
        <v>2185</v>
      </c>
      <c r="G1625" s="8" t="s">
        <v>2132</v>
      </c>
      <c r="H1625" s="8" t="s">
        <v>20</v>
      </c>
      <c r="I1625" s="8" t="s">
        <v>21</v>
      </c>
      <c r="J1625" s="8" t="s">
        <v>33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1.0180199E7</v>
      </c>
      <c r="B1626" s="8" t="s">
        <v>27</v>
      </c>
      <c r="C1626" s="8" t="s">
        <v>15</v>
      </c>
      <c r="D1626" s="8" t="s">
        <v>16</v>
      </c>
      <c r="E1626" s="8" t="s">
        <v>1919</v>
      </c>
      <c r="F1626" s="8" t="s">
        <v>2186</v>
      </c>
      <c r="G1626" s="8" t="s">
        <v>2120</v>
      </c>
      <c r="H1626" s="8" t="s">
        <v>25</v>
      </c>
      <c r="I1626" s="8" t="s">
        <v>21</v>
      </c>
      <c r="J1626" s="8" t="s">
        <v>33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1.0180205E7</v>
      </c>
      <c r="B1627" s="8" t="s">
        <v>14</v>
      </c>
      <c r="C1627" s="8" t="s">
        <v>15</v>
      </c>
      <c r="D1627" s="8" t="s">
        <v>16</v>
      </c>
      <c r="E1627" s="8" t="s">
        <v>1919</v>
      </c>
      <c r="F1627" s="8" t="s">
        <v>2187</v>
      </c>
      <c r="G1627" s="8" t="s">
        <v>2188</v>
      </c>
      <c r="H1627" s="8" t="s">
        <v>20</v>
      </c>
      <c r="I1627" s="8" t="s">
        <v>21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1.0180206E7</v>
      </c>
      <c r="B1628" s="8" t="s">
        <v>27</v>
      </c>
      <c r="C1628" s="8" t="s">
        <v>15</v>
      </c>
      <c r="D1628" s="8" t="s">
        <v>16</v>
      </c>
      <c r="E1628" s="8" t="s">
        <v>1919</v>
      </c>
      <c r="F1628" s="8" t="s">
        <v>2189</v>
      </c>
      <c r="G1628" s="8" t="s">
        <v>2132</v>
      </c>
      <c r="H1628" s="8" t="s">
        <v>25</v>
      </c>
      <c r="I1628" s="8" t="s">
        <v>21</v>
      </c>
      <c r="J1628" s="8" t="s">
        <v>33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1.0180207E7</v>
      </c>
      <c r="B1629" s="8" t="s">
        <v>27</v>
      </c>
      <c r="C1629" s="8" t="s">
        <v>15</v>
      </c>
      <c r="D1629" s="8" t="s">
        <v>16</v>
      </c>
      <c r="E1629" s="8" t="s">
        <v>1919</v>
      </c>
      <c r="F1629" s="8" t="s">
        <v>2190</v>
      </c>
      <c r="G1629" s="8" t="s">
        <v>2191</v>
      </c>
      <c r="H1629" s="8" t="s">
        <v>25</v>
      </c>
      <c r="I1629" s="8" t="s">
        <v>21</v>
      </c>
      <c r="J1629" s="8" t="s">
        <v>33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1.018021E7</v>
      </c>
      <c r="B1630" s="8" t="s">
        <v>27</v>
      </c>
      <c r="C1630" s="8" t="s">
        <v>15</v>
      </c>
      <c r="D1630" s="8" t="s">
        <v>16</v>
      </c>
      <c r="E1630" s="8" t="s">
        <v>1919</v>
      </c>
      <c r="F1630" s="8" t="s">
        <v>2192</v>
      </c>
      <c r="G1630" s="8" t="s">
        <v>2120</v>
      </c>
      <c r="H1630" s="8" t="s">
        <v>20</v>
      </c>
      <c r="I1630" s="8" t="s">
        <v>21</v>
      </c>
      <c r="J1630" s="8" t="s">
        <v>33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1.0180214E7</v>
      </c>
      <c r="B1631" s="8" t="s">
        <v>14</v>
      </c>
      <c r="C1631" s="8" t="s">
        <v>15</v>
      </c>
      <c r="D1631" s="8" t="s">
        <v>16</v>
      </c>
      <c r="E1631" s="8" t="s">
        <v>1919</v>
      </c>
      <c r="F1631" s="8" t="s">
        <v>2193</v>
      </c>
      <c r="G1631" s="8" t="s">
        <v>2194</v>
      </c>
      <c r="H1631" s="8" t="s">
        <v>25</v>
      </c>
      <c r="I1631" s="8" t="s">
        <v>38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1.0180217E7</v>
      </c>
      <c r="B1632" s="8" t="s">
        <v>14</v>
      </c>
      <c r="C1632" s="8" t="s">
        <v>15</v>
      </c>
      <c r="D1632" s="8" t="s">
        <v>16</v>
      </c>
      <c r="E1632" s="8" t="s">
        <v>1919</v>
      </c>
      <c r="F1632" s="8" t="s">
        <v>2195</v>
      </c>
      <c r="G1632" s="8" t="s">
        <v>2196</v>
      </c>
      <c r="H1632" s="8" t="s">
        <v>25</v>
      </c>
      <c r="I1632" s="8" t="s">
        <v>38</v>
      </c>
      <c r="J1632" s="8" t="s">
        <v>22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1.018022E7</v>
      </c>
      <c r="B1633" s="8" t="s">
        <v>14</v>
      </c>
      <c r="C1633" s="8" t="s">
        <v>15</v>
      </c>
      <c r="D1633" s="8" t="s">
        <v>16</v>
      </c>
      <c r="E1633" s="8" t="s">
        <v>1919</v>
      </c>
      <c r="F1633" s="8" t="s">
        <v>2197</v>
      </c>
      <c r="G1633" s="8" t="s">
        <v>2198</v>
      </c>
      <c r="H1633" s="8" t="s">
        <v>20</v>
      </c>
      <c r="I1633" s="8" t="s">
        <v>21</v>
      </c>
      <c r="J1633" s="8" t="s">
        <v>22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1.0180222E7</v>
      </c>
      <c r="B1634" s="8" t="s">
        <v>14</v>
      </c>
      <c r="C1634" s="8" t="s">
        <v>15</v>
      </c>
      <c r="D1634" s="8" t="s">
        <v>16</v>
      </c>
      <c r="E1634" s="8" t="s">
        <v>1919</v>
      </c>
      <c r="F1634" s="8" t="s">
        <v>2199</v>
      </c>
      <c r="G1634" s="8" t="s">
        <v>2200</v>
      </c>
      <c r="H1634" s="8" t="s">
        <v>20</v>
      </c>
      <c r="I1634" s="8" t="s">
        <v>21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1.0180234E7</v>
      </c>
      <c r="B1635" s="8" t="s">
        <v>27</v>
      </c>
      <c r="C1635" s="8" t="s">
        <v>15</v>
      </c>
      <c r="D1635" s="8" t="s">
        <v>16</v>
      </c>
      <c r="E1635" s="8" t="s">
        <v>1919</v>
      </c>
      <c r="F1635" s="8" t="s">
        <v>2201</v>
      </c>
      <c r="G1635" s="8" t="s">
        <v>2120</v>
      </c>
      <c r="H1635" s="8" t="s">
        <v>20</v>
      </c>
      <c r="I1635" s="8" t="s">
        <v>21</v>
      </c>
      <c r="J1635" s="8" t="s">
        <v>33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1.0180236E7</v>
      </c>
      <c r="B1636" s="8" t="s">
        <v>27</v>
      </c>
      <c r="C1636" s="8" t="s">
        <v>15</v>
      </c>
      <c r="D1636" s="8" t="s">
        <v>16</v>
      </c>
      <c r="E1636" s="8" t="s">
        <v>1919</v>
      </c>
      <c r="F1636" s="8" t="s">
        <v>2202</v>
      </c>
      <c r="G1636" s="8" t="s">
        <v>2168</v>
      </c>
      <c r="H1636" s="8" t="s">
        <v>20</v>
      </c>
      <c r="I1636" s="8" t="s">
        <v>21</v>
      </c>
      <c r="J1636" s="8" t="s">
        <v>33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1.0180237E7</v>
      </c>
      <c r="B1637" s="8" t="s">
        <v>27</v>
      </c>
      <c r="C1637" s="8" t="s">
        <v>15</v>
      </c>
      <c r="D1637" s="8" t="s">
        <v>16</v>
      </c>
      <c r="E1637" s="8" t="s">
        <v>1919</v>
      </c>
      <c r="F1637" s="8" t="s">
        <v>2203</v>
      </c>
      <c r="G1637" s="8" t="s">
        <v>2120</v>
      </c>
      <c r="H1637" s="8" t="s">
        <v>20</v>
      </c>
      <c r="I1637" s="8" t="s">
        <v>21</v>
      </c>
      <c r="J1637" s="8" t="s">
        <v>33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1.0180238E7</v>
      </c>
      <c r="B1638" s="8" t="s">
        <v>27</v>
      </c>
      <c r="C1638" s="8" t="s">
        <v>15</v>
      </c>
      <c r="D1638" s="8" t="s">
        <v>16</v>
      </c>
      <c r="E1638" s="8" t="s">
        <v>1919</v>
      </c>
      <c r="F1638" s="8" t="s">
        <v>2204</v>
      </c>
      <c r="G1638" s="8" t="s">
        <v>2120</v>
      </c>
      <c r="H1638" s="8" t="s">
        <v>20</v>
      </c>
      <c r="I1638" s="8" t="s">
        <v>21</v>
      </c>
      <c r="J1638" s="8" t="s">
        <v>33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1.0180241E7</v>
      </c>
      <c r="B1639" s="8" t="s">
        <v>27</v>
      </c>
      <c r="C1639" s="8" t="s">
        <v>15</v>
      </c>
      <c r="D1639" s="8" t="s">
        <v>16</v>
      </c>
      <c r="E1639" s="8" t="s">
        <v>1919</v>
      </c>
      <c r="F1639" s="8" t="s">
        <v>2205</v>
      </c>
      <c r="G1639" s="8" t="s">
        <v>2118</v>
      </c>
      <c r="H1639" s="8" t="s">
        <v>25</v>
      </c>
      <c r="I1639" s="8" t="s">
        <v>21</v>
      </c>
      <c r="J1639" s="8" t="s">
        <v>33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1.0180244E7</v>
      </c>
      <c r="B1640" s="8" t="s">
        <v>27</v>
      </c>
      <c r="C1640" s="8" t="s">
        <v>15</v>
      </c>
      <c r="D1640" s="8" t="s">
        <v>16</v>
      </c>
      <c r="E1640" s="8" t="s">
        <v>1919</v>
      </c>
      <c r="F1640" s="8" t="s">
        <v>2206</v>
      </c>
      <c r="G1640" s="8" t="s">
        <v>2200</v>
      </c>
      <c r="H1640" s="8" t="s">
        <v>25</v>
      </c>
      <c r="I1640" s="8" t="s">
        <v>21</v>
      </c>
      <c r="J1640" s="8" t="s">
        <v>33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1.0180247E7</v>
      </c>
      <c r="B1641" s="8" t="s">
        <v>27</v>
      </c>
      <c r="C1641" s="8" t="s">
        <v>15</v>
      </c>
      <c r="D1641" s="8" t="s">
        <v>16</v>
      </c>
      <c r="E1641" s="8" t="s">
        <v>1919</v>
      </c>
      <c r="F1641" s="8" t="s">
        <v>2207</v>
      </c>
      <c r="G1641" s="8" t="s">
        <v>2120</v>
      </c>
      <c r="H1641" s="8" t="s">
        <v>25</v>
      </c>
      <c r="I1641" s="8" t="s">
        <v>21</v>
      </c>
      <c r="J1641" s="8" t="s">
        <v>33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1.0180252E7</v>
      </c>
      <c r="B1642" s="8" t="s">
        <v>27</v>
      </c>
      <c r="C1642" s="8" t="s">
        <v>15</v>
      </c>
      <c r="D1642" s="8" t="s">
        <v>16</v>
      </c>
      <c r="E1642" s="8" t="s">
        <v>1919</v>
      </c>
      <c r="F1642" s="8" t="s">
        <v>2208</v>
      </c>
      <c r="G1642" s="8" t="s">
        <v>2118</v>
      </c>
      <c r="H1642" s="8" t="s">
        <v>25</v>
      </c>
      <c r="I1642" s="8" t="s">
        <v>21</v>
      </c>
      <c r="J1642" s="8" t="s">
        <v>33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1.0180253E7</v>
      </c>
      <c r="B1643" s="8" t="s">
        <v>14</v>
      </c>
      <c r="C1643" s="8" t="s">
        <v>502</v>
      </c>
      <c r="D1643" s="8" t="s">
        <v>16</v>
      </c>
      <c r="E1643" s="8" t="s">
        <v>1919</v>
      </c>
      <c r="F1643" s="8" t="s">
        <v>2209</v>
      </c>
      <c r="G1643" s="8" t="s">
        <v>2210</v>
      </c>
      <c r="H1643" s="8" t="s">
        <v>25</v>
      </c>
      <c r="I1643" s="8" t="s">
        <v>38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1.0180256E7</v>
      </c>
      <c r="B1644" s="8" t="s">
        <v>27</v>
      </c>
      <c r="C1644" s="8" t="s">
        <v>15</v>
      </c>
      <c r="D1644" s="8" t="s">
        <v>16</v>
      </c>
      <c r="E1644" s="8" t="s">
        <v>1919</v>
      </c>
      <c r="F1644" s="8" t="s">
        <v>2211</v>
      </c>
      <c r="G1644" s="8" t="s">
        <v>2118</v>
      </c>
      <c r="H1644" s="8" t="s">
        <v>20</v>
      </c>
      <c r="I1644" s="8" t="s">
        <v>21</v>
      </c>
      <c r="J1644" s="8" t="s">
        <v>33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1.0180258E7</v>
      </c>
      <c r="B1645" s="8" t="s">
        <v>14</v>
      </c>
      <c r="C1645" s="8" t="s">
        <v>15</v>
      </c>
      <c r="D1645" s="8" t="s">
        <v>16</v>
      </c>
      <c r="E1645" s="8" t="s">
        <v>1919</v>
      </c>
      <c r="F1645" s="8" t="s">
        <v>2212</v>
      </c>
      <c r="G1645" s="8" t="s">
        <v>2181</v>
      </c>
      <c r="H1645" s="8" t="s">
        <v>20</v>
      </c>
      <c r="I1645" s="8" t="s">
        <v>21</v>
      </c>
      <c r="J1645" s="8" t="s">
        <v>33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1.0180259E7</v>
      </c>
      <c r="B1646" s="8" t="s">
        <v>27</v>
      </c>
      <c r="C1646" s="8" t="s">
        <v>15</v>
      </c>
      <c r="D1646" s="8" t="s">
        <v>16</v>
      </c>
      <c r="E1646" s="8" t="s">
        <v>1919</v>
      </c>
      <c r="F1646" s="8" t="s">
        <v>2213</v>
      </c>
      <c r="G1646" s="8" t="s">
        <v>2181</v>
      </c>
      <c r="H1646" s="8" t="s">
        <v>20</v>
      </c>
      <c r="I1646" s="8" t="s">
        <v>21</v>
      </c>
      <c r="J1646" s="8" t="s">
        <v>33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1.0180261E7</v>
      </c>
      <c r="B1647" s="8" t="s">
        <v>27</v>
      </c>
      <c r="C1647" s="8" t="s">
        <v>15</v>
      </c>
      <c r="D1647" s="8" t="s">
        <v>16</v>
      </c>
      <c r="E1647" s="8" t="s">
        <v>1919</v>
      </c>
      <c r="F1647" s="8" t="s">
        <v>2214</v>
      </c>
      <c r="G1647" s="8" t="s">
        <v>2132</v>
      </c>
      <c r="H1647" s="8" t="s">
        <v>25</v>
      </c>
      <c r="I1647" s="8" t="s">
        <v>21</v>
      </c>
      <c r="J1647" s="8" t="s">
        <v>33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1.0180262E7</v>
      </c>
      <c r="B1648" s="8" t="s">
        <v>27</v>
      </c>
      <c r="C1648" s="8" t="s">
        <v>15</v>
      </c>
      <c r="D1648" s="8" t="s">
        <v>16</v>
      </c>
      <c r="E1648" s="8" t="s">
        <v>1919</v>
      </c>
      <c r="F1648" s="8" t="s">
        <v>2215</v>
      </c>
      <c r="G1648" s="8" t="s">
        <v>2216</v>
      </c>
      <c r="H1648" s="8" t="s">
        <v>20</v>
      </c>
      <c r="I1648" s="8" t="s">
        <v>21</v>
      </c>
      <c r="J1648" s="8" t="s">
        <v>33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1.0180263E7</v>
      </c>
      <c r="B1649" s="8" t="s">
        <v>27</v>
      </c>
      <c r="C1649" s="8" t="s">
        <v>15</v>
      </c>
      <c r="D1649" s="8" t="s">
        <v>16</v>
      </c>
      <c r="E1649" s="8" t="s">
        <v>1919</v>
      </c>
      <c r="F1649" s="8" t="s">
        <v>2217</v>
      </c>
      <c r="G1649" s="8" t="s">
        <v>2147</v>
      </c>
      <c r="H1649" s="8" t="s">
        <v>25</v>
      </c>
      <c r="I1649" s="8" t="s">
        <v>21</v>
      </c>
      <c r="J1649" s="8" t="s">
        <v>33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1.0180264E7</v>
      </c>
      <c r="B1650" s="8" t="s">
        <v>27</v>
      </c>
      <c r="C1650" s="8" t="s">
        <v>15</v>
      </c>
      <c r="D1650" s="8" t="s">
        <v>16</v>
      </c>
      <c r="E1650" s="8" t="s">
        <v>1919</v>
      </c>
      <c r="F1650" s="8" t="s">
        <v>2218</v>
      </c>
      <c r="G1650" s="8" t="s">
        <v>2219</v>
      </c>
      <c r="H1650" s="8" t="s">
        <v>25</v>
      </c>
      <c r="I1650" s="8" t="s">
        <v>21</v>
      </c>
      <c r="J1650" s="8" t="s">
        <v>33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1.0180267E7</v>
      </c>
      <c r="B1651" s="8" t="s">
        <v>27</v>
      </c>
      <c r="C1651" s="8" t="s">
        <v>15</v>
      </c>
      <c r="D1651" s="8" t="s">
        <v>16</v>
      </c>
      <c r="E1651" s="8" t="s">
        <v>1919</v>
      </c>
      <c r="F1651" s="8" t="s">
        <v>2220</v>
      </c>
      <c r="G1651" s="8" t="s">
        <v>2118</v>
      </c>
      <c r="H1651" s="8" t="s">
        <v>25</v>
      </c>
      <c r="I1651" s="8" t="s">
        <v>21</v>
      </c>
      <c r="J1651" s="8" t="s">
        <v>33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1.0180269E7</v>
      </c>
      <c r="B1652" s="8" t="s">
        <v>27</v>
      </c>
      <c r="C1652" s="8" t="s">
        <v>15</v>
      </c>
      <c r="D1652" s="8" t="s">
        <v>16</v>
      </c>
      <c r="E1652" s="8" t="s">
        <v>1919</v>
      </c>
      <c r="F1652" s="8" t="s">
        <v>2221</v>
      </c>
      <c r="G1652" s="8" t="s">
        <v>2118</v>
      </c>
      <c r="H1652" s="8" t="s">
        <v>25</v>
      </c>
      <c r="I1652" s="8" t="s">
        <v>21</v>
      </c>
      <c r="J1652" s="8" t="s">
        <v>33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1.0180271E7</v>
      </c>
      <c r="B1653" s="8" t="s">
        <v>27</v>
      </c>
      <c r="C1653" s="8" t="s">
        <v>15</v>
      </c>
      <c r="D1653" s="8" t="s">
        <v>16</v>
      </c>
      <c r="E1653" s="8" t="s">
        <v>1919</v>
      </c>
      <c r="F1653" s="8" t="s">
        <v>2222</v>
      </c>
      <c r="G1653" s="8" t="s">
        <v>2118</v>
      </c>
      <c r="H1653" s="8" t="s">
        <v>25</v>
      </c>
      <c r="I1653" s="8" t="s">
        <v>21</v>
      </c>
      <c r="J1653" s="8" t="s">
        <v>33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1.0180273E7</v>
      </c>
      <c r="B1654" s="8" t="s">
        <v>27</v>
      </c>
      <c r="C1654" s="8" t="s">
        <v>15</v>
      </c>
      <c r="D1654" s="8" t="s">
        <v>16</v>
      </c>
      <c r="E1654" s="8" t="s">
        <v>1919</v>
      </c>
      <c r="F1654" s="8" t="s">
        <v>2223</v>
      </c>
      <c r="G1654" s="8" t="s">
        <v>2120</v>
      </c>
      <c r="H1654" s="8" t="s">
        <v>20</v>
      </c>
      <c r="I1654" s="8" t="s">
        <v>21</v>
      </c>
      <c r="J1654" s="8" t="s">
        <v>33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1.0180275E7</v>
      </c>
      <c r="B1655" s="8" t="s">
        <v>27</v>
      </c>
      <c r="C1655" s="8" t="s">
        <v>15</v>
      </c>
      <c r="D1655" s="8" t="s">
        <v>16</v>
      </c>
      <c r="E1655" s="8" t="s">
        <v>1919</v>
      </c>
      <c r="F1655" s="8" t="s">
        <v>2224</v>
      </c>
      <c r="G1655" s="8" t="s">
        <v>2120</v>
      </c>
      <c r="H1655" s="8" t="s">
        <v>20</v>
      </c>
      <c r="I1655" s="8" t="s">
        <v>21</v>
      </c>
      <c r="J1655" s="8" t="s">
        <v>33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1.0180278E7</v>
      </c>
      <c r="B1656" s="8" t="s">
        <v>27</v>
      </c>
      <c r="C1656" s="8" t="s">
        <v>15</v>
      </c>
      <c r="D1656" s="8" t="s">
        <v>16</v>
      </c>
      <c r="E1656" s="8" t="s">
        <v>1919</v>
      </c>
      <c r="F1656" s="8" t="s">
        <v>2225</v>
      </c>
      <c r="G1656" s="8" t="s">
        <v>2120</v>
      </c>
      <c r="H1656" s="8" t="s">
        <v>20</v>
      </c>
      <c r="I1656" s="8" t="s">
        <v>21</v>
      </c>
      <c r="J1656" s="8" t="s">
        <v>33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1.018028E7</v>
      </c>
      <c r="B1657" s="8" t="s">
        <v>27</v>
      </c>
      <c r="C1657" s="8" t="s">
        <v>15</v>
      </c>
      <c r="D1657" s="8" t="s">
        <v>16</v>
      </c>
      <c r="E1657" s="8" t="s">
        <v>1919</v>
      </c>
      <c r="F1657" s="8" t="s">
        <v>2226</v>
      </c>
      <c r="G1657" s="8" t="s">
        <v>2159</v>
      </c>
      <c r="H1657" s="8" t="s">
        <v>20</v>
      </c>
      <c r="I1657" s="8" t="s">
        <v>21</v>
      </c>
      <c r="J1657" s="8" t="s">
        <v>33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1.0180282E7</v>
      </c>
      <c r="B1658" s="8" t="s">
        <v>27</v>
      </c>
      <c r="C1658" s="8" t="s">
        <v>15</v>
      </c>
      <c r="D1658" s="8" t="s">
        <v>16</v>
      </c>
      <c r="E1658" s="8" t="s">
        <v>1919</v>
      </c>
      <c r="F1658" s="8" t="s">
        <v>2227</v>
      </c>
      <c r="G1658" s="8" t="s">
        <v>2120</v>
      </c>
      <c r="H1658" s="8" t="s">
        <v>25</v>
      </c>
      <c r="I1658" s="8" t="s">
        <v>21</v>
      </c>
      <c r="J1658" s="8" t="s">
        <v>33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1.0180285E7</v>
      </c>
      <c r="B1659" s="8" t="s">
        <v>27</v>
      </c>
      <c r="C1659" s="8" t="s">
        <v>15</v>
      </c>
      <c r="D1659" s="8" t="s">
        <v>16</v>
      </c>
      <c r="E1659" s="8" t="s">
        <v>1919</v>
      </c>
      <c r="F1659" s="8" t="s">
        <v>2228</v>
      </c>
      <c r="G1659" s="8" t="s">
        <v>2229</v>
      </c>
      <c r="H1659" s="8" t="s">
        <v>25</v>
      </c>
      <c r="I1659" s="8" t="s">
        <v>21</v>
      </c>
      <c r="J1659" s="8" t="s">
        <v>33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1.018029E7</v>
      </c>
      <c r="B1660" s="8" t="s">
        <v>27</v>
      </c>
      <c r="C1660" s="8" t="s">
        <v>15</v>
      </c>
      <c r="D1660" s="8" t="s">
        <v>16</v>
      </c>
      <c r="E1660" s="8" t="s">
        <v>1919</v>
      </c>
      <c r="F1660" s="8" t="s">
        <v>2230</v>
      </c>
      <c r="G1660" s="8" t="s">
        <v>2120</v>
      </c>
      <c r="H1660" s="8" t="s">
        <v>20</v>
      </c>
      <c r="I1660" s="8" t="s">
        <v>21</v>
      </c>
      <c r="J1660" s="8" t="s">
        <v>33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1.0190003E7</v>
      </c>
      <c r="B1661" s="8" t="s">
        <v>27</v>
      </c>
      <c r="C1661" s="8" t="s">
        <v>15</v>
      </c>
      <c r="D1661" s="8" t="s">
        <v>16</v>
      </c>
      <c r="E1661" s="8" t="s">
        <v>1919</v>
      </c>
      <c r="F1661" s="8" t="s">
        <v>2231</v>
      </c>
      <c r="G1661" s="8" t="s">
        <v>2232</v>
      </c>
      <c r="H1661" s="8" t="s">
        <v>20</v>
      </c>
      <c r="I1661" s="8" t="s">
        <v>21</v>
      </c>
      <c r="J1661" s="8" t="s">
        <v>33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1.0190008E7</v>
      </c>
      <c r="B1662" s="8" t="s">
        <v>14</v>
      </c>
      <c r="C1662" s="8" t="s">
        <v>15</v>
      </c>
      <c r="D1662" s="8" t="s">
        <v>16</v>
      </c>
      <c r="E1662" s="8" t="s">
        <v>1919</v>
      </c>
      <c r="F1662" s="8" t="s">
        <v>2233</v>
      </c>
      <c r="G1662" s="8" t="s">
        <v>2234</v>
      </c>
      <c r="H1662" s="8" t="s">
        <v>20</v>
      </c>
      <c r="I1662" s="8" t="s">
        <v>38</v>
      </c>
      <c r="J1662" s="8" t="s">
        <v>22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1.019001E7</v>
      </c>
      <c r="B1663" s="8" t="s">
        <v>14</v>
      </c>
      <c r="C1663" s="8" t="s">
        <v>15</v>
      </c>
      <c r="D1663" s="8" t="s">
        <v>16</v>
      </c>
      <c r="E1663" s="8" t="s">
        <v>1919</v>
      </c>
      <c r="F1663" s="8" t="s">
        <v>2235</v>
      </c>
      <c r="G1663" s="8" t="s">
        <v>2236</v>
      </c>
      <c r="H1663" s="8" t="s">
        <v>25</v>
      </c>
      <c r="I1663" s="8" t="s">
        <v>38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1.0190011E7</v>
      </c>
      <c r="B1664" s="8" t="s">
        <v>14</v>
      </c>
      <c r="C1664" s="8" t="s">
        <v>15</v>
      </c>
      <c r="D1664" s="8" t="s">
        <v>16</v>
      </c>
      <c r="E1664" s="8" t="s">
        <v>1919</v>
      </c>
      <c r="F1664" s="8" t="s">
        <v>2237</v>
      </c>
      <c r="G1664" s="8" t="s">
        <v>2238</v>
      </c>
      <c r="H1664" s="8" t="s">
        <v>25</v>
      </c>
      <c r="I1664" s="8" t="s">
        <v>21</v>
      </c>
      <c r="J1664" s="8" t="s">
        <v>22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1.0190012E7</v>
      </c>
      <c r="B1665" s="8" t="s">
        <v>14</v>
      </c>
      <c r="C1665" s="8" t="s">
        <v>15</v>
      </c>
      <c r="D1665" s="8" t="s">
        <v>16</v>
      </c>
      <c r="E1665" s="8" t="s">
        <v>1919</v>
      </c>
      <c r="F1665" s="8" t="s">
        <v>2239</v>
      </c>
      <c r="G1665" s="8" t="s">
        <v>2232</v>
      </c>
      <c r="H1665" s="8" t="s">
        <v>20</v>
      </c>
      <c r="I1665" s="8" t="s">
        <v>21</v>
      </c>
      <c r="J1665" s="8" t="s">
        <v>22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1.0190018E7</v>
      </c>
      <c r="B1666" s="8" t="s">
        <v>27</v>
      </c>
      <c r="C1666" s="8" t="s">
        <v>118</v>
      </c>
      <c r="D1666" s="8" t="s">
        <v>16</v>
      </c>
      <c r="E1666" s="8" t="s">
        <v>1919</v>
      </c>
      <c r="F1666" s="8" t="s">
        <v>2240</v>
      </c>
      <c r="G1666" s="8" t="s">
        <v>2241</v>
      </c>
      <c r="H1666" s="8" t="s">
        <v>20</v>
      </c>
      <c r="I1666" s="8" t="s">
        <v>21</v>
      </c>
      <c r="J1666" s="8" t="s">
        <v>33</v>
      </c>
      <c r="K1666" s="8" t="s">
        <v>120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1.0190019E7</v>
      </c>
      <c r="B1667" s="8" t="s">
        <v>14</v>
      </c>
      <c r="C1667" s="8" t="s">
        <v>15</v>
      </c>
      <c r="D1667" s="8" t="s">
        <v>16</v>
      </c>
      <c r="E1667" s="8" t="s">
        <v>1919</v>
      </c>
      <c r="F1667" s="8" t="s">
        <v>2242</v>
      </c>
      <c r="G1667" s="8" t="s">
        <v>2243</v>
      </c>
      <c r="H1667" s="8" t="s">
        <v>25</v>
      </c>
      <c r="I1667" s="8" t="s">
        <v>38</v>
      </c>
      <c r="J1667" s="8" t="s">
        <v>22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1.0190021E7</v>
      </c>
      <c r="B1668" s="8" t="s">
        <v>14</v>
      </c>
      <c r="C1668" s="8" t="s">
        <v>15</v>
      </c>
      <c r="D1668" s="8" t="s">
        <v>16</v>
      </c>
      <c r="E1668" s="8" t="s">
        <v>1919</v>
      </c>
      <c r="F1668" s="8" t="s">
        <v>2244</v>
      </c>
      <c r="G1668" s="8" t="s">
        <v>2245</v>
      </c>
      <c r="H1668" s="8" t="s">
        <v>25</v>
      </c>
      <c r="I1668" s="8" t="s">
        <v>38</v>
      </c>
      <c r="J1668" s="8" t="s">
        <v>22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1.0190022E7</v>
      </c>
      <c r="B1669" s="8" t="s">
        <v>27</v>
      </c>
      <c r="C1669" s="8" t="s">
        <v>15</v>
      </c>
      <c r="D1669" s="8" t="s">
        <v>16</v>
      </c>
      <c r="E1669" s="8" t="s">
        <v>1919</v>
      </c>
      <c r="F1669" s="8" t="s">
        <v>2246</v>
      </c>
      <c r="G1669" s="8" t="s">
        <v>2241</v>
      </c>
      <c r="H1669" s="8" t="s">
        <v>20</v>
      </c>
      <c r="I1669" s="8" t="s">
        <v>21</v>
      </c>
      <c r="J1669" s="8" t="s">
        <v>33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1.0190024E7</v>
      </c>
      <c r="B1670" s="8" t="s">
        <v>27</v>
      </c>
      <c r="C1670" s="8" t="s">
        <v>15</v>
      </c>
      <c r="D1670" s="8" t="s">
        <v>16</v>
      </c>
      <c r="E1670" s="8" t="s">
        <v>1919</v>
      </c>
      <c r="F1670" s="8" t="s">
        <v>2247</v>
      </c>
      <c r="G1670" s="8" t="s">
        <v>2248</v>
      </c>
      <c r="H1670" s="8" t="s">
        <v>25</v>
      </c>
      <c r="I1670" s="8" t="s">
        <v>21</v>
      </c>
      <c r="J1670" s="8" t="s">
        <v>22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1.0190027E7</v>
      </c>
      <c r="B1671" s="8" t="s">
        <v>14</v>
      </c>
      <c r="C1671" s="8" t="s">
        <v>15</v>
      </c>
      <c r="D1671" s="8" t="s">
        <v>16</v>
      </c>
      <c r="E1671" s="8" t="s">
        <v>1919</v>
      </c>
      <c r="F1671" s="8" t="s">
        <v>2249</v>
      </c>
      <c r="G1671" s="8" t="s">
        <v>2250</v>
      </c>
      <c r="H1671" s="8" t="s">
        <v>25</v>
      </c>
      <c r="I1671" s="8" t="s">
        <v>38</v>
      </c>
      <c r="J1671" s="8" t="s">
        <v>22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1.0190029E7</v>
      </c>
      <c r="B1672" s="8" t="s">
        <v>14</v>
      </c>
      <c r="C1672" s="8" t="s">
        <v>118</v>
      </c>
      <c r="D1672" s="8" t="s">
        <v>16</v>
      </c>
      <c r="E1672" s="8" t="s">
        <v>1919</v>
      </c>
      <c r="F1672" s="8" t="s">
        <v>2251</v>
      </c>
      <c r="G1672" s="8" t="s">
        <v>2248</v>
      </c>
      <c r="H1672" s="8" t="s">
        <v>25</v>
      </c>
      <c r="I1672" s="8" t="s">
        <v>38</v>
      </c>
      <c r="J1672" s="8" t="s">
        <v>22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1.019003E7</v>
      </c>
      <c r="B1673" s="8" t="s">
        <v>27</v>
      </c>
      <c r="C1673" s="8" t="s">
        <v>15</v>
      </c>
      <c r="D1673" s="8" t="s">
        <v>16</v>
      </c>
      <c r="E1673" s="8" t="s">
        <v>1942</v>
      </c>
      <c r="F1673" s="8" t="s">
        <v>2252</v>
      </c>
      <c r="G1673" s="8" t="s">
        <v>2241</v>
      </c>
      <c r="H1673" s="8" t="s">
        <v>20</v>
      </c>
      <c r="I1673" s="8" t="s">
        <v>21</v>
      </c>
      <c r="J1673" s="8" t="s">
        <v>33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1.0190032E7</v>
      </c>
      <c r="B1674" s="8" t="s">
        <v>14</v>
      </c>
      <c r="C1674" s="8" t="s">
        <v>15</v>
      </c>
      <c r="D1674" s="8" t="s">
        <v>16</v>
      </c>
      <c r="E1674" s="8" t="s">
        <v>1942</v>
      </c>
      <c r="F1674" s="8" t="s">
        <v>2253</v>
      </c>
      <c r="G1674" s="8" t="s">
        <v>2241</v>
      </c>
      <c r="H1674" s="8" t="s">
        <v>25</v>
      </c>
      <c r="I1674" s="8" t="s">
        <v>21</v>
      </c>
      <c r="J1674" s="8" t="s">
        <v>22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1.0190034E7</v>
      </c>
      <c r="B1675" s="8" t="s">
        <v>27</v>
      </c>
      <c r="C1675" s="8" t="s">
        <v>15</v>
      </c>
      <c r="D1675" s="8" t="s">
        <v>16</v>
      </c>
      <c r="E1675" s="8" t="s">
        <v>1942</v>
      </c>
      <c r="F1675" s="8" t="s">
        <v>2254</v>
      </c>
      <c r="G1675" s="8" t="s">
        <v>2255</v>
      </c>
      <c r="H1675" s="8" t="s">
        <v>20</v>
      </c>
      <c r="I1675" s="8" t="s">
        <v>21</v>
      </c>
      <c r="J1675" s="8" t="s">
        <v>33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1.0190037E7</v>
      </c>
      <c r="B1676" s="8" t="s">
        <v>27</v>
      </c>
      <c r="C1676" s="8" t="s">
        <v>15</v>
      </c>
      <c r="D1676" s="8" t="s">
        <v>16</v>
      </c>
      <c r="E1676" s="8" t="s">
        <v>1942</v>
      </c>
      <c r="F1676" s="8" t="s">
        <v>2256</v>
      </c>
      <c r="G1676" s="8" t="s">
        <v>2232</v>
      </c>
      <c r="H1676" s="8" t="s">
        <v>25</v>
      </c>
      <c r="I1676" s="8" t="s">
        <v>21</v>
      </c>
      <c r="J1676" s="8" t="s">
        <v>33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1.0190039E7</v>
      </c>
      <c r="B1677" s="8" t="s">
        <v>27</v>
      </c>
      <c r="C1677" s="8" t="s">
        <v>15</v>
      </c>
      <c r="D1677" s="8" t="s">
        <v>16</v>
      </c>
      <c r="E1677" s="8" t="s">
        <v>1942</v>
      </c>
      <c r="F1677" s="8" t="s">
        <v>2257</v>
      </c>
      <c r="G1677" s="8" t="s">
        <v>2232</v>
      </c>
      <c r="H1677" s="8" t="s">
        <v>25</v>
      </c>
      <c r="I1677" s="8" t="s">
        <v>21</v>
      </c>
      <c r="J1677" s="8" t="s">
        <v>33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1.0190042E7</v>
      </c>
      <c r="B1678" s="8" t="s">
        <v>27</v>
      </c>
      <c r="C1678" s="8" t="s">
        <v>15</v>
      </c>
      <c r="D1678" s="8" t="s">
        <v>16</v>
      </c>
      <c r="E1678" s="8" t="s">
        <v>1942</v>
      </c>
      <c r="F1678" s="8" t="s">
        <v>2258</v>
      </c>
      <c r="G1678" s="8" t="s">
        <v>2241</v>
      </c>
      <c r="H1678" s="8" t="s">
        <v>20</v>
      </c>
      <c r="I1678" s="8" t="s">
        <v>38</v>
      </c>
      <c r="J1678" s="8" t="s">
        <v>33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1.0190043E7</v>
      </c>
      <c r="B1679" s="8" t="s">
        <v>27</v>
      </c>
      <c r="C1679" s="8" t="s">
        <v>15</v>
      </c>
      <c r="D1679" s="8" t="s">
        <v>16</v>
      </c>
      <c r="E1679" s="8" t="s">
        <v>1942</v>
      </c>
      <c r="F1679" s="8" t="s">
        <v>2259</v>
      </c>
      <c r="G1679" s="8" t="s">
        <v>2260</v>
      </c>
      <c r="H1679" s="8" t="s">
        <v>20</v>
      </c>
      <c r="I1679" s="8" t="s">
        <v>38</v>
      </c>
      <c r="J1679" s="8" t="s">
        <v>33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1.0190045E7</v>
      </c>
      <c r="B1680" s="8" t="s">
        <v>27</v>
      </c>
      <c r="C1680" s="8" t="s">
        <v>15</v>
      </c>
      <c r="D1680" s="8" t="s">
        <v>16</v>
      </c>
      <c r="E1680" s="8" t="s">
        <v>1942</v>
      </c>
      <c r="F1680" s="8" t="s">
        <v>2261</v>
      </c>
      <c r="G1680" s="8" t="s">
        <v>2262</v>
      </c>
      <c r="H1680" s="8" t="s">
        <v>20</v>
      </c>
      <c r="I1680" s="8" t="s">
        <v>21</v>
      </c>
      <c r="J1680" s="8" t="s">
        <v>33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1.0190051E7</v>
      </c>
      <c r="B1681" s="8" t="s">
        <v>27</v>
      </c>
      <c r="C1681" s="8" t="s">
        <v>15</v>
      </c>
      <c r="D1681" s="8" t="s">
        <v>16</v>
      </c>
      <c r="E1681" s="8" t="s">
        <v>1942</v>
      </c>
      <c r="F1681" s="8" t="s">
        <v>2263</v>
      </c>
      <c r="G1681" s="8" t="s">
        <v>2264</v>
      </c>
      <c r="H1681" s="8" t="s">
        <v>20</v>
      </c>
      <c r="I1681" s="8" t="s">
        <v>21</v>
      </c>
      <c r="J1681" s="8" t="s">
        <v>33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1.0190056E7</v>
      </c>
      <c r="B1682" s="8" t="s">
        <v>27</v>
      </c>
      <c r="C1682" s="8" t="s">
        <v>15</v>
      </c>
      <c r="D1682" s="8" t="s">
        <v>16</v>
      </c>
      <c r="E1682" s="8" t="s">
        <v>1942</v>
      </c>
      <c r="F1682" s="8" t="s">
        <v>2265</v>
      </c>
      <c r="G1682" s="8" t="s">
        <v>2255</v>
      </c>
      <c r="H1682" s="8" t="s">
        <v>20</v>
      </c>
      <c r="I1682" s="8" t="s">
        <v>21</v>
      </c>
      <c r="J1682" s="8" t="s">
        <v>33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1.0190057E7</v>
      </c>
      <c r="B1683" s="8" t="s">
        <v>27</v>
      </c>
      <c r="C1683" s="8" t="s">
        <v>15</v>
      </c>
      <c r="D1683" s="8" t="s">
        <v>16</v>
      </c>
      <c r="E1683" s="8" t="s">
        <v>1942</v>
      </c>
      <c r="F1683" s="8" t="s">
        <v>2266</v>
      </c>
      <c r="G1683" s="8" t="s">
        <v>2267</v>
      </c>
      <c r="H1683" s="8" t="s">
        <v>25</v>
      </c>
      <c r="I1683" s="8" t="s">
        <v>38</v>
      </c>
      <c r="J1683" s="8" t="s">
        <v>33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1.0190058E7</v>
      </c>
      <c r="B1684" s="8" t="s">
        <v>27</v>
      </c>
      <c r="C1684" s="8" t="s">
        <v>15</v>
      </c>
      <c r="D1684" s="8" t="s">
        <v>16</v>
      </c>
      <c r="E1684" s="8" t="s">
        <v>1942</v>
      </c>
      <c r="F1684" s="8" t="s">
        <v>2268</v>
      </c>
      <c r="G1684" s="8" t="s">
        <v>2241</v>
      </c>
      <c r="H1684" s="8" t="s">
        <v>20</v>
      </c>
      <c r="I1684" s="8" t="s">
        <v>21</v>
      </c>
      <c r="J1684" s="8" t="s">
        <v>33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1.0190064E7</v>
      </c>
      <c r="B1685" s="8" t="s">
        <v>27</v>
      </c>
      <c r="C1685" s="8" t="s">
        <v>15</v>
      </c>
      <c r="D1685" s="8" t="s">
        <v>16</v>
      </c>
      <c r="E1685" s="8" t="s">
        <v>1942</v>
      </c>
      <c r="F1685" s="8" t="s">
        <v>2269</v>
      </c>
      <c r="G1685" s="8" t="s">
        <v>2270</v>
      </c>
      <c r="H1685" s="8" t="s">
        <v>20</v>
      </c>
      <c r="I1685" s="8" t="s">
        <v>21</v>
      </c>
      <c r="J1685" s="8" t="s">
        <v>33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1.0190065E7</v>
      </c>
      <c r="B1686" s="8" t="s">
        <v>27</v>
      </c>
      <c r="C1686" s="8" t="s">
        <v>15</v>
      </c>
      <c r="D1686" s="8" t="s">
        <v>16</v>
      </c>
      <c r="E1686" s="8" t="s">
        <v>1942</v>
      </c>
      <c r="F1686" s="8" t="s">
        <v>2271</v>
      </c>
      <c r="G1686" s="8" t="s">
        <v>2241</v>
      </c>
      <c r="H1686" s="8" t="s">
        <v>25</v>
      </c>
      <c r="I1686" s="8" t="s">
        <v>21</v>
      </c>
      <c r="J1686" s="8" t="s">
        <v>33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1.0190066E7</v>
      </c>
      <c r="B1687" s="8" t="s">
        <v>27</v>
      </c>
      <c r="C1687" s="8" t="s">
        <v>15</v>
      </c>
      <c r="D1687" s="8" t="s">
        <v>16</v>
      </c>
      <c r="E1687" s="8" t="s">
        <v>1942</v>
      </c>
      <c r="F1687" s="8" t="s">
        <v>2272</v>
      </c>
      <c r="G1687" s="8" t="s">
        <v>2241</v>
      </c>
      <c r="H1687" s="8" t="s">
        <v>20</v>
      </c>
      <c r="I1687" s="8" t="s">
        <v>21</v>
      </c>
      <c r="J1687" s="8" t="s">
        <v>33</v>
      </c>
      <c r="K1687" s="8" t="s">
        <v>23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1.0190068E7</v>
      </c>
      <c r="B1688" s="8" t="s">
        <v>27</v>
      </c>
      <c r="C1688" s="8" t="s">
        <v>15</v>
      </c>
      <c r="D1688" s="8" t="s">
        <v>16</v>
      </c>
      <c r="E1688" s="8" t="s">
        <v>1942</v>
      </c>
      <c r="F1688" s="8" t="s">
        <v>2273</v>
      </c>
      <c r="G1688" s="8" t="s">
        <v>2264</v>
      </c>
      <c r="H1688" s="8" t="s">
        <v>20</v>
      </c>
      <c r="I1688" s="8" t="s">
        <v>21</v>
      </c>
      <c r="J1688" s="8" t="s">
        <v>33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1.0190072E7</v>
      </c>
      <c r="B1689" s="8" t="s">
        <v>27</v>
      </c>
      <c r="C1689" s="8" t="s">
        <v>15</v>
      </c>
      <c r="D1689" s="8" t="s">
        <v>16</v>
      </c>
      <c r="E1689" s="8" t="s">
        <v>1942</v>
      </c>
      <c r="F1689" s="8" t="s">
        <v>2274</v>
      </c>
      <c r="G1689" s="8" t="s">
        <v>2241</v>
      </c>
      <c r="H1689" s="8" t="s">
        <v>20</v>
      </c>
      <c r="I1689" s="8" t="s">
        <v>21</v>
      </c>
      <c r="J1689" s="8" t="s">
        <v>33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1.0190079E7</v>
      </c>
      <c r="B1690" s="8" t="s">
        <v>27</v>
      </c>
      <c r="C1690" s="8" t="s">
        <v>15</v>
      </c>
      <c r="D1690" s="8" t="s">
        <v>16</v>
      </c>
      <c r="E1690" s="8" t="s">
        <v>1942</v>
      </c>
      <c r="F1690" s="8" t="s">
        <v>2275</v>
      </c>
      <c r="G1690" s="8" t="s">
        <v>2276</v>
      </c>
      <c r="H1690" s="8" t="s">
        <v>25</v>
      </c>
      <c r="I1690" s="8" t="s">
        <v>21</v>
      </c>
      <c r="J1690" s="8" t="s">
        <v>33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1.0190084E7</v>
      </c>
      <c r="B1691" s="8" t="s">
        <v>27</v>
      </c>
      <c r="C1691" s="8" t="s">
        <v>15</v>
      </c>
      <c r="D1691" s="8" t="s">
        <v>16</v>
      </c>
      <c r="E1691" s="8" t="s">
        <v>1942</v>
      </c>
      <c r="F1691" s="8" t="s">
        <v>2277</v>
      </c>
      <c r="G1691" s="8" t="s">
        <v>2267</v>
      </c>
      <c r="H1691" s="8" t="s">
        <v>20</v>
      </c>
      <c r="I1691" s="8" t="s">
        <v>21</v>
      </c>
      <c r="J1691" s="8" t="s">
        <v>33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1.0190085E7</v>
      </c>
      <c r="B1692" s="8" t="s">
        <v>27</v>
      </c>
      <c r="C1692" s="8" t="s">
        <v>118</v>
      </c>
      <c r="D1692" s="8" t="s">
        <v>16</v>
      </c>
      <c r="E1692" s="8" t="s">
        <v>1942</v>
      </c>
      <c r="F1692" s="8" t="s">
        <v>2278</v>
      </c>
      <c r="G1692" s="8" t="s">
        <v>2279</v>
      </c>
      <c r="H1692" s="8" t="s">
        <v>20</v>
      </c>
      <c r="I1692" s="8" t="s">
        <v>21</v>
      </c>
      <c r="J1692" s="8" t="s">
        <v>33</v>
      </c>
      <c r="K1692" s="8" t="s">
        <v>120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1.0190087E7</v>
      </c>
      <c r="B1693" s="8" t="s">
        <v>27</v>
      </c>
      <c r="C1693" s="8" t="s">
        <v>118</v>
      </c>
      <c r="D1693" s="8" t="s">
        <v>16</v>
      </c>
      <c r="E1693" s="8" t="s">
        <v>1942</v>
      </c>
      <c r="F1693" s="8" t="s">
        <v>2280</v>
      </c>
      <c r="G1693" s="8" t="s">
        <v>2281</v>
      </c>
      <c r="H1693" s="8" t="s">
        <v>20</v>
      </c>
      <c r="I1693" s="8" t="s">
        <v>21</v>
      </c>
      <c r="J1693" s="8" t="s">
        <v>33</v>
      </c>
      <c r="K1693" s="8" t="s">
        <v>120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1.0190094E7</v>
      </c>
      <c r="B1694" s="8" t="s">
        <v>27</v>
      </c>
      <c r="C1694" s="8" t="s">
        <v>15</v>
      </c>
      <c r="D1694" s="8" t="s">
        <v>16</v>
      </c>
      <c r="E1694" s="8" t="s">
        <v>1942</v>
      </c>
      <c r="F1694" s="8" t="s">
        <v>2282</v>
      </c>
      <c r="G1694" s="8" t="s">
        <v>2279</v>
      </c>
      <c r="H1694" s="8" t="s">
        <v>20</v>
      </c>
      <c r="I1694" s="8" t="s">
        <v>21</v>
      </c>
      <c r="J1694" s="8" t="s">
        <v>33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1.0190096E7</v>
      </c>
      <c r="B1695" s="8" t="s">
        <v>27</v>
      </c>
      <c r="C1695" s="8" t="s">
        <v>15</v>
      </c>
      <c r="D1695" s="8" t="s">
        <v>16</v>
      </c>
      <c r="E1695" s="8" t="s">
        <v>1942</v>
      </c>
      <c r="F1695" s="8" t="s">
        <v>2283</v>
      </c>
      <c r="G1695" s="8" t="s">
        <v>2284</v>
      </c>
      <c r="H1695" s="8" t="s">
        <v>25</v>
      </c>
      <c r="I1695" s="8" t="s">
        <v>21</v>
      </c>
      <c r="J1695" s="8" t="s">
        <v>33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1.0190098E7</v>
      </c>
      <c r="B1696" s="8" t="s">
        <v>14</v>
      </c>
      <c r="C1696" s="8" t="s">
        <v>15</v>
      </c>
      <c r="D1696" s="8" t="s">
        <v>16</v>
      </c>
      <c r="E1696" s="8" t="s">
        <v>1942</v>
      </c>
      <c r="F1696" s="8" t="s">
        <v>2285</v>
      </c>
      <c r="G1696" s="8" t="s">
        <v>2286</v>
      </c>
      <c r="H1696" s="8" t="s">
        <v>25</v>
      </c>
      <c r="I1696" s="8" t="s">
        <v>21</v>
      </c>
      <c r="J1696" s="8" t="s">
        <v>22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1.0190099E7</v>
      </c>
      <c r="B1697" s="8" t="s">
        <v>14</v>
      </c>
      <c r="C1697" s="8" t="s">
        <v>15</v>
      </c>
      <c r="D1697" s="8" t="s">
        <v>16</v>
      </c>
      <c r="E1697" s="8" t="s">
        <v>1942</v>
      </c>
      <c r="F1697" s="8" t="s">
        <v>2287</v>
      </c>
      <c r="G1697" s="8" t="s">
        <v>2288</v>
      </c>
      <c r="H1697" s="8" t="s">
        <v>25</v>
      </c>
      <c r="I1697" s="8" t="s">
        <v>38</v>
      </c>
      <c r="J1697" s="8" t="s">
        <v>22</v>
      </c>
      <c r="K1697" s="8" t="s">
        <v>23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1.0190104E7</v>
      </c>
      <c r="B1698" s="8" t="s">
        <v>14</v>
      </c>
      <c r="C1698" s="8" t="s">
        <v>15</v>
      </c>
      <c r="D1698" s="8" t="s">
        <v>16</v>
      </c>
      <c r="E1698" s="8" t="s">
        <v>1942</v>
      </c>
      <c r="F1698" s="8" t="s">
        <v>2289</v>
      </c>
      <c r="G1698" s="8" t="s">
        <v>2290</v>
      </c>
      <c r="H1698" s="8" t="s">
        <v>20</v>
      </c>
      <c r="I1698" s="8" t="s">
        <v>38</v>
      </c>
      <c r="J1698" s="8" t="s">
        <v>33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1.0190105E7</v>
      </c>
      <c r="B1699" s="8" t="s">
        <v>27</v>
      </c>
      <c r="C1699" s="8" t="s">
        <v>15</v>
      </c>
      <c r="D1699" s="8" t="s">
        <v>16</v>
      </c>
      <c r="E1699" s="8" t="s">
        <v>1942</v>
      </c>
      <c r="F1699" s="8" t="s">
        <v>2291</v>
      </c>
      <c r="G1699" s="8" t="s">
        <v>2241</v>
      </c>
      <c r="H1699" s="8" t="s">
        <v>20</v>
      </c>
      <c r="I1699" s="8" t="s">
        <v>21</v>
      </c>
      <c r="J1699" s="8" t="s">
        <v>33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1.0190106E7</v>
      </c>
      <c r="B1700" s="8" t="s">
        <v>14</v>
      </c>
      <c r="C1700" s="8" t="s">
        <v>15</v>
      </c>
      <c r="D1700" s="8" t="s">
        <v>16</v>
      </c>
      <c r="E1700" s="8" t="s">
        <v>1942</v>
      </c>
      <c r="F1700" s="8" t="s">
        <v>2292</v>
      </c>
      <c r="G1700" s="8" t="s">
        <v>2293</v>
      </c>
      <c r="H1700" s="8" t="s">
        <v>25</v>
      </c>
      <c r="I1700" s="8" t="s">
        <v>38</v>
      </c>
      <c r="J1700" s="8" t="s">
        <v>22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1.0190107E7</v>
      </c>
      <c r="B1701" s="8" t="s">
        <v>14</v>
      </c>
      <c r="C1701" s="8" t="s">
        <v>15</v>
      </c>
      <c r="D1701" s="8" t="s">
        <v>16</v>
      </c>
      <c r="E1701" s="8" t="s">
        <v>1942</v>
      </c>
      <c r="F1701" s="8" t="s">
        <v>2294</v>
      </c>
      <c r="G1701" s="8" t="s">
        <v>2295</v>
      </c>
      <c r="H1701" s="8" t="s">
        <v>25</v>
      </c>
      <c r="I1701" s="8" t="s">
        <v>38</v>
      </c>
      <c r="J1701" s="8" t="s">
        <v>22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1.019011E7</v>
      </c>
      <c r="B1702" s="8" t="s">
        <v>14</v>
      </c>
      <c r="C1702" s="8" t="s">
        <v>15</v>
      </c>
      <c r="D1702" s="8" t="s">
        <v>16</v>
      </c>
      <c r="E1702" s="8" t="s">
        <v>1942</v>
      </c>
      <c r="F1702" s="8" t="s">
        <v>2296</v>
      </c>
      <c r="G1702" s="8" t="s">
        <v>2297</v>
      </c>
      <c r="H1702" s="8" t="s">
        <v>20</v>
      </c>
      <c r="I1702" s="8" t="s">
        <v>21</v>
      </c>
      <c r="J1702" s="8" t="s">
        <v>22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1.0190111E7</v>
      </c>
      <c r="B1703" s="8" t="s">
        <v>14</v>
      </c>
      <c r="C1703" s="8" t="s">
        <v>15</v>
      </c>
      <c r="D1703" s="8" t="s">
        <v>16</v>
      </c>
      <c r="E1703" s="8" t="s">
        <v>1988</v>
      </c>
      <c r="F1703" s="8" t="s">
        <v>2298</v>
      </c>
      <c r="G1703" s="8" t="s">
        <v>2299</v>
      </c>
      <c r="H1703" s="8" t="s">
        <v>20</v>
      </c>
      <c r="I1703" s="8" t="s">
        <v>21</v>
      </c>
      <c r="J1703" s="8" t="s">
        <v>22</v>
      </c>
      <c r="K1703" s="8" t="s">
        <v>23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1.0190114E7</v>
      </c>
      <c r="B1704" s="8" t="s">
        <v>14</v>
      </c>
      <c r="C1704" s="8" t="s">
        <v>15</v>
      </c>
      <c r="D1704" s="8" t="s">
        <v>16</v>
      </c>
      <c r="E1704" s="8" t="s">
        <v>1988</v>
      </c>
      <c r="F1704" s="8" t="s">
        <v>2300</v>
      </c>
      <c r="G1704" s="8" t="s">
        <v>2301</v>
      </c>
      <c r="H1704" s="8" t="s">
        <v>25</v>
      </c>
      <c r="I1704" s="8" t="s">
        <v>38</v>
      </c>
      <c r="J1704" s="8" t="s">
        <v>22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1.0190115E7</v>
      </c>
      <c r="B1705" s="8" t="s">
        <v>27</v>
      </c>
      <c r="C1705" s="8" t="s">
        <v>15</v>
      </c>
      <c r="D1705" s="8" t="s">
        <v>16</v>
      </c>
      <c r="E1705" s="8" t="s">
        <v>1988</v>
      </c>
      <c r="F1705" s="8" t="s">
        <v>2302</v>
      </c>
      <c r="G1705" s="8" t="s">
        <v>2299</v>
      </c>
      <c r="H1705" s="8" t="s">
        <v>25</v>
      </c>
      <c r="I1705" s="8" t="s">
        <v>21</v>
      </c>
      <c r="J1705" s="8" t="s">
        <v>33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1.0190118E7</v>
      </c>
      <c r="B1706" s="8" t="s">
        <v>14</v>
      </c>
      <c r="C1706" s="8" t="s">
        <v>15</v>
      </c>
      <c r="D1706" s="8" t="s">
        <v>16</v>
      </c>
      <c r="E1706" s="8" t="s">
        <v>1988</v>
      </c>
      <c r="F1706" s="8" t="s">
        <v>2303</v>
      </c>
      <c r="G1706" s="8" t="s">
        <v>2304</v>
      </c>
      <c r="H1706" s="8" t="s">
        <v>25</v>
      </c>
      <c r="I1706" s="8" t="s">
        <v>38</v>
      </c>
      <c r="J1706" s="8" t="s">
        <v>22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1.0190121E7</v>
      </c>
      <c r="B1707" s="8" t="s">
        <v>14</v>
      </c>
      <c r="C1707" s="8" t="s">
        <v>15</v>
      </c>
      <c r="D1707" s="8" t="s">
        <v>16</v>
      </c>
      <c r="E1707" s="8" t="s">
        <v>1988</v>
      </c>
      <c r="F1707" s="8" t="s">
        <v>2305</v>
      </c>
      <c r="G1707" s="8" t="s">
        <v>2306</v>
      </c>
      <c r="H1707" s="8" t="s">
        <v>25</v>
      </c>
      <c r="I1707" s="8" t="s">
        <v>38</v>
      </c>
      <c r="J1707" s="8" t="s">
        <v>22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1.0190122E7</v>
      </c>
      <c r="B1708" s="8" t="s">
        <v>14</v>
      </c>
      <c r="C1708" s="8" t="s">
        <v>15</v>
      </c>
      <c r="D1708" s="8" t="s">
        <v>16</v>
      </c>
      <c r="E1708" s="8" t="s">
        <v>1988</v>
      </c>
      <c r="F1708" s="8" t="s">
        <v>2307</v>
      </c>
      <c r="G1708" s="8" t="s">
        <v>2232</v>
      </c>
      <c r="H1708" s="8" t="s">
        <v>25</v>
      </c>
      <c r="I1708" s="8" t="s">
        <v>21</v>
      </c>
      <c r="J1708" s="8" t="s">
        <v>22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1.0190126E7</v>
      </c>
      <c r="B1709" s="8" t="s">
        <v>14</v>
      </c>
      <c r="C1709" s="8" t="s">
        <v>15</v>
      </c>
      <c r="D1709" s="8" t="s">
        <v>16</v>
      </c>
      <c r="E1709" s="8" t="s">
        <v>1988</v>
      </c>
      <c r="F1709" s="8" t="s">
        <v>2308</v>
      </c>
      <c r="G1709" s="8" t="s">
        <v>2309</v>
      </c>
      <c r="H1709" s="8" t="s">
        <v>25</v>
      </c>
      <c r="I1709" s="8" t="s">
        <v>38</v>
      </c>
      <c r="J1709" s="8" t="s">
        <v>22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1.0190129E7</v>
      </c>
      <c r="B1710" s="8" t="s">
        <v>14</v>
      </c>
      <c r="C1710" s="8" t="s">
        <v>15</v>
      </c>
      <c r="D1710" s="8" t="s">
        <v>16</v>
      </c>
      <c r="E1710" s="8" t="s">
        <v>1988</v>
      </c>
      <c r="F1710" s="8" t="s">
        <v>2310</v>
      </c>
      <c r="G1710" s="8" t="s">
        <v>2311</v>
      </c>
      <c r="H1710" s="8" t="s">
        <v>25</v>
      </c>
      <c r="I1710" s="8" t="s">
        <v>21</v>
      </c>
      <c r="J1710" s="8" t="s">
        <v>22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1.019013E7</v>
      </c>
      <c r="B1711" s="8" t="s">
        <v>14</v>
      </c>
      <c r="C1711" s="8" t="s">
        <v>15</v>
      </c>
      <c r="D1711" s="8" t="s">
        <v>16</v>
      </c>
      <c r="E1711" s="8" t="s">
        <v>1988</v>
      </c>
      <c r="F1711" s="8" t="s">
        <v>2312</v>
      </c>
      <c r="G1711" s="8" t="s">
        <v>2290</v>
      </c>
      <c r="H1711" s="8" t="s">
        <v>25</v>
      </c>
      <c r="I1711" s="8" t="s">
        <v>38</v>
      </c>
      <c r="J1711" s="8" t="s">
        <v>22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1.0190131E7</v>
      </c>
      <c r="B1712" s="8" t="s">
        <v>14</v>
      </c>
      <c r="C1712" s="8" t="s">
        <v>15</v>
      </c>
      <c r="D1712" s="8" t="s">
        <v>16</v>
      </c>
      <c r="E1712" s="8" t="s">
        <v>1988</v>
      </c>
      <c r="F1712" s="8" t="s">
        <v>2313</v>
      </c>
      <c r="G1712" s="8" t="s">
        <v>2314</v>
      </c>
      <c r="H1712" s="8" t="s">
        <v>25</v>
      </c>
      <c r="I1712" s="8" t="s">
        <v>21</v>
      </c>
      <c r="J1712" s="8" t="s">
        <v>22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1.0190132E7</v>
      </c>
      <c r="B1713" s="8" t="s">
        <v>14</v>
      </c>
      <c r="C1713" s="8" t="s">
        <v>15</v>
      </c>
      <c r="D1713" s="8" t="s">
        <v>16</v>
      </c>
      <c r="E1713" s="8" t="s">
        <v>1988</v>
      </c>
      <c r="F1713" s="8" t="s">
        <v>2315</v>
      </c>
      <c r="G1713" s="8" t="s">
        <v>2316</v>
      </c>
      <c r="H1713" s="8" t="s">
        <v>25</v>
      </c>
      <c r="I1713" s="8" t="s">
        <v>21</v>
      </c>
      <c r="J1713" s="8" t="s">
        <v>22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1.0190134E7</v>
      </c>
      <c r="B1714" s="8" t="s">
        <v>14</v>
      </c>
      <c r="C1714" s="8" t="s">
        <v>15</v>
      </c>
      <c r="D1714" s="8" t="s">
        <v>16</v>
      </c>
      <c r="E1714" s="8" t="s">
        <v>1988</v>
      </c>
      <c r="F1714" s="8" t="s">
        <v>2317</v>
      </c>
      <c r="G1714" s="8" t="s">
        <v>2241</v>
      </c>
      <c r="H1714" s="8" t="s">
        <v>20</v>
      </c>
      <c r="I1714" s="8" t="s">
        <v>21</v>
      </c>
      <c r="J1714" s="8" t="s">
        <v>22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1.0190135E7</v>
      </c>
      <c r="B1715" s="8" t="s">
        <v>27</v>
      </c>
      <c r="C1715" s="8" t="s">
        <v>118</v>
      </c>
      <c r="D1715" s="8" t="s">
        <v>16</v>
      </c>
      <c r="E1715" s="8" t="s">
        <v>1988</v>
      </c>
      <c r="F1715" s="8" t="s">
        <v>2318</v>
      </c>
      <c r="G1715" s="8" t="s">
        <v>2281</v>
      </c>
      <c r="H1715" s="8" t="s">
        <v>20</v>
      </c>
      <c r="I1715" s="8" t="s">
        <v>21</v>
      </c>
      <c r="J1715" s="8" t="s">
        <v>33</v>
      </c>
      <c r="K1715" s="8" t="s">
        <v>120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1.0190136E7</v>
      </c>
      <c r="B1716" s="8" t="s">
        <v>14</v>
      </c>
      <c r="C1716" s="8" t="s">
        <v>15</v>
      </c>
      <c r="D1716" s="8" t="s">
        <v>16</v>
      </c>
      <c r="E1716" s="8" t="s">
        <v>1988</v>
      </c>
      <c r="F1716" s="8" t="s">
        <v>2319</v>
      </c>
      <c r="G1716" s="8" t="s">
        <v>2320</v>
      </c>
      <c r="H1716" s="8" t="s">
        <v>25</v>
      </c>
      <c r="I1716" s="8" t="s">
        <v>21</v>
      </c>
      <c r="J1716" s="8" t="s">
        <v>22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1.0190138E7</v>
      </c>
      <c r="B1717" s="8" t="s">
        <v>27</v>
      </c>
      <c r="C1717" s="8" t="s">
        <v>15</v>
      </c>
      <c r="D1717" s="8" t="s">
        <v>16</v>
      </c>
      <c r="E1717" s="8" t="s">
        <v>1988</v>
      </c>
      <c r="F1717" s="8" t="s">
        <v>2321</v>
      </c>
      <c r="G1717" s="8" t="s">
        <v>2241</v>
      </c>
      <c r="H1717" s="8" t="s">
        <v>20</v>
      </c>
      <c r="I1717" s="8" t="s">
        <v>21</v>
      </c>
      <c r="J1717" s="8" t="s">
        <v>33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1.019014E7</v>
      </c>
      <c r="B1718" s="8" t="s">
        <v>27</v>
      </c>
      <c r="C1718" s="8" t="s">
        <v>118</v>
      </c>
      <c r="D1718" s="8" t="s">
        <v>16</v>
      </c>
      <c r="E1718" s="8" t="s">
        <v>1988</v>
      </c>
      <c r="F1718" s="8" t="s">
        <v>2322</v>
      </c>
      <c r="G1718" s="8" t="s">
        <v>2241</v>
      </c>
      <c r="H1718" s="8" t="s">
        <v>20</v>
      </c>
      <c r="I1718" s="8" t="s">
        <v>21</v>
      </c>
      <c r="J1718" s="8" t="s">
        <v>33</v>
      </c>
      <c r="K1718" s="8" t="s">
        <v>120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1.0190141E7</v>
      </c>
      <c r="B1719" s="8" t="s">
        <v>27</v>
      </c>
      <c r="C1719" s="8" t="s">
        <v>15</v>
      </c>
      <c r="D1719" s="8" t="s">
        <v>16</v>
      </c>
      <c r="E1719" s="8" t="s">
        <v>1988</v>
      </c>
      <c r="F1719" s="8" t="s">
        <v>2323</v>
      </c>
      <c r="G1719" s="8" t="s">
        <v>2241</v>
      </c>
      <c r="H1719" s="8" t="s">
        <v>20</v>
      </c>
      <c r="I1719" s="8" t="s">
        <v>21</v>
      </c>
      <c r="J1719" s="8" t="s">
        <v>33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1.0190147E7</v>
      </c>
      <c r="B1720" s="8" t="s">
        <v>27</v>
      </c>
      <c r="C1720" s="8" t="s">
        <v>15</v>
      </c>
      <c r="D1720" s="8" t="s">
        <v>16</v>
      </c>
      <c r="E1720" s="8" t="s">
        <v>1988</v>
      </c>
      <c r="F1720" s="8" t="s">
        <v>2324</v>
      </c>
      <c r="G1720" s="8" t="s">
        <v>2241</v>
      </c>
      <c r="H1720" s="8" t="s">
        <v>20</v>
      </c>
      <c r="I1720" s="8" t="s">
        <v>21</v>
      </c>
      <c r="J1720" s="8" t="s">
        <v>33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1.0190151E7</v>
      </c>
      <c r="B1721" s="8" t="s">
        <v>27</v>
      </c>
      <c r="C1721" s="8" t="s">
        <v>15</v>
      </c>
      <c r="D1721" s="8" t="s">
        <v>16</v>
      </c>
      <c r="E1721" s="8" t="s">
        <v>1988</v>
      </c>
      <c r="F1721" s="8" t="s">
        <v>2325</v>
      </c>
      <c r="G1721" s="8" t="s">
        <v>2241</v>
      </c>
      <c r="H1721" s="8" t="s">
        <v>25</v>
      </c>
      <c r="I1721" s="8" t="s">
        <v>21</v>
      </c>
      <c r="J1721" s="8" t="s">
        <v>33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1.0190152E7</v>
      </c>
      <c r="B1722" s="8" t="s">
        <v>27</v>
      </c>
      <c r="C1722" s="8" t="s">
        <v>15</v>
      </c>
      <c r="D1722" s="8" t="s">
        <v>16</v>
      </c>
      <c r="E1722" s="8" t="s">
        <v>1988</v>
      </c>
      <c r="F1722" s="8" t="s">
        <v>2326</v>
      </c>
      <c r="G1722" s="8" t="s">
        <v>2327</v>
      </c>
      <c r="H1722" s="8" t="s">
        <v>25</v>
      </c>
      <c r="I1722" s="8" t="s">
        <v>21</v>
      </c>
      <c r="J1722" s="8" t="s">
        <v>33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1.0190154E7</v>
      </c>
      <c r="B1723" s="8" t="s">
        <v>27</v>
      </c>
      <c r="C1723" s="8" t="s">
        <v>15</v>
      </c>
      <c r="D1723" s="8" t="s">
        <v>16</v>
      </c>
      <c r="E1723" s="8" t="s">
        <v>1988</v>
      </c>
      <c r="F1723" s="8" t="s">
        <v>2328</v>
      </c>
      <c r="G1723" s="8" t="s">
        <v>2241</v>
      </c>
      <c r="H1723" s="8" t="s">
        <v>20</v>
      </c>
      <c r="I1723" s="8" t="s">
        <v>21</v>
      </c>
      <c r="J1723" s="8" t="s">
        <v>33</v>
      </c>
      <c r="K1723" s="8" t="s">
        <v>120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1.0190156E7</v>
      </c>
      <c r="B1724" s="8" t="s">
        <v>27</v>
      </c>
      <c r="C1724" s="8" t="s">
        <v>15</v>
      </c>
      <c r="D1724" s="8" t="s">
        <v>16</v>
      </c>
      <c r="E1724" s="8" t="s">
        <v>1988</v>
      </c>
      <c r="F1724" s="8" t="s">
        <v>2329</v>
      </c>
      <c r="G1724" s="8" t="s">
        <v>2241</v>
      </c>
      <c r="H1724" s="8" t="s">
        <v>20</v>
      </c>
      <c r="I1724" s="8" t="s">
        <v>21</v>
      </c>
      <c r="J1724" s="8" t="s">
        <v>33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1.0190158E7</v>
      </c>
      <c r="B1725" s="8" t="s">
        <v>27</v>
      </c>
      <c r="C1725" s="8" t="s">
        <v>15</v>
      </c>
      <c r="D1725" s="8" t="s">
        <v>16</v>
      </c>
      <c r="E1725" s="8" t="s">
        <v>1988</v>
      </c>
      <c r="F1725" s="8" t="s">
        <v>2330</v>
      </c>
      <c r="G1725" s="8" t="s">
        <v>2241</v>
      </c>
      <c r="H1725" s="8" t="s">
        <v>20</v>
      </c>
      <c r="I1725" s="8" t="s">
        <v>21</v>
      </c>
      <c r="J1725" s="8" t="s">
        <v>33</v>
      </c>
      <c r="K1725" s="8" t="s">
        <v>23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1.0190163E7</v>
      </c>
      <c r="B1726" s="8" t="s">
        <v>27</v>
      </c>
      <c r="C1726" s="8" t="s">
        <v>15</v>
      </c>
      <c r="D1726" s="8" t="s">
        <v>16</v>
      </c>
      <c r="E1726" s="8" t="s">
        <v>1988</v>
      </c>
      <c r="F1726" s="8" t="s">
        <v>2331</v>
      </c>
      <c r="G1726" s="8" t="s">
        <v>2281</v>
      </c>
      <c r="H1726" s="8" t="s">
        <v>20</v>
      </c>
      <c r="I1726" s="8" t="s">
        <v>21</v>
      </c>
      <c r="J1726" s="8" t="s">
        <v>33</v>
      </c>
      <c r="K1726" s="8" t="s">
        <v>120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1.0190169E7</v>
      </c>
      <c r="B1727" s="8" t="s">
        <v>27</v>
      </c>
      <c r="C1727" s="8" t="s">
        <v>15</v>
      </c>
      <c r="D1727" s="8" t="s">
        <v>16</v>
      </c>
      <c r="E1727" s="8" t="s">
        <v>1988</v>
      </c>
      <c r="F1727" s="8" t="s">
        <v>2332</v>
      </c>
      <c r="G1727" s="8" t="s">
        <v>2241</v>
      </c>
      <c r="H1727" s="8" t="s">
        <v>20</v>
      </c>
      <c r="I1727" s="8" t="s">
        <v>21</v>
      </c>
      <c r="J1727" s="8" t="s">
        <v>33</v>
      </c>
      <c r="K1727" s="8" t="s">
        <v>23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1.019017E7</v>
      </c>
      <c r="B1728" s="8" t="s">
        <v>27</v>
      </c>
      <c r="C1728" s="8" t="s">
        <v>118</v>
      </c>
      <c r="D1728" s="8" t="s">
        <v>16</v>
      </c>
      <c r="E1728" s="8" t="s">
        <v>1988</v>
      </c>
      <c r="F1728" s="8" t="s">
        <v>2333</v>
      </c>
      <c r="G1728" s="8" t="s">
        <v>2279</v>
      </c>
      <c r="H1728" s="8" t="s">
        <v>20</v>
      </c>
      <c r="I1728" s="8" t="s">
        <v>21</v>
      </c>
      <c r="J1728" s="8" t="s">
        <v>33</v>
      </c>
      <c r="K1728" s="8" t="s">
        <v>120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1.0190173E7</v>
      </c>
      <c r="B1729" s="8" t="s">
        <v>27</v>
      </c>
      <c r="C1729" s="8" t="s">
        <v>15</v>
      </c>
      <c r="D1729" s="8" t="s">
        <v>16</v>
      </c>
      <c r="E1729" s="8" t="s">
        <v>1988</v>
      </c>
      <c r="F1729" s="8" t="s">
        <v>2334</v>
      </c>
      <c r="G1729" s="8" t="s">
        <v>2335</v>
      </c>
      <c r="H1729" s="8" t="s">
        <v>20</v>
      </c>
      <c r="I1729" s="8" t="s">
        <v>21</v>
      </c>
      <c r="J1729" s="8" t="s">
        <v>33</v>
      </c>
      <c r="K1729" s="8" t="s">
        <v>23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1.0190175E7</v>
      </c>
      <c r="B1730" s="8" t="s">
        <v>27</v>
      </c>
      <c r="C1730" s="8" t="s">
        <v>15</v>
      </c>
      <c r="D1730" s="8" t="s">
        <v>16</v>
      </c>
      <c r="E1730" s="8" t="s">
        <v>1988</v>
      </c>
      <c r="F1730" s="8" t="s">
        <v>2336</v>
      </c>
      <c r="G1730" s="8" t="s">
        <v>2241</v>
      </c>
      <c r="H1730" s="8" t="s">
        <v>20</v>
      </c>
      <c r="I1730" s="8" t="s">
        <v>21</v>
      </c>
      <c r="J1730" s="8" t="s">
        <v>33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1.0190177E7</v>
      </c>
      <c r="B1731" s="8" t="s">
        <v>27</v>
      </c>
      <c r="C1731" s="8" t="s">
        <v>15</v>
      </c>
      <c r="D1731" s="8" t="s">
        <v>16</v>
      </c>
      <c r="E1731" s="8" t="s">
        <v>1988</v>
      </c>
      <c r="F1731" s="8" t="s">
        <v>2337</v>
      </c>
      <c r="G1731" s="8" t="s">
        <v>2316</v>
      </c>
      <c r="H1731" s="8" t="s">
        <v>25</v>
      </c>
      <c r="I1731" s="8" t="s">
        <v>21</v>
      </c>
      <c r="J1731" s="8" t="s">
        <v>33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1.0190179E7</v>
      </c>
      <c r="B1732" s="8" t="s">
        <v>27</v>
      </c>
      <c r="C1732" s="8" t="s">
        <v>118</v>
      </c>
      <c r="D1732" s="8" t="s">
        <v>16</v>
      </c>
      <c r="E1732" s="8" t="s">
        <v>1988</v>
      </c>
      <c r="F1732" s="8" t="s">
        <v>2338</v>
      </c>
      <c r="G1732" s="8" t="s">
        <v>2241</v>
      </c>
      <c r="H1732" s="8" t="s">
        <v>20</v>
      </c>
      <c r="I1732" s="8" t="s">
        <v>21</v>
      </c>
      <c r="J1732" s="8" t="s">
        <v>33</v>
      </c>
      <c r="K1732" s="8" t="s">
        <v>120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1.019018E7</v>
      </c>
      <c r="B1733" s="8" t="s">
        <v>27</v>
      </c>
      <c r="C1733" s="8" t="s">
        <v>15</v>
      </c>
      <c r="D1733" s="8" t="s">
        <v>16</v>
      </c>
      <c r="E1733" s="8" t="s">
        <v>1988</v>
      </c>
      <c r="F1733" s="8" t="s">
        <v>2339</v>
      </c>
      <c r="G1733" s="8" t="s">
        <v>2241</v>
      </c>
      <c r="H1733" s="8" t="s">
        <v>20</v>
      </c>
      <c r="I1733" s="8" t="s">
        <v>21</v>
      </c>
      <c r="J1733" s="8" t="s">
        <v>33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1.0190184E7</v>
      </c>
      <c r="B1734" s="8" t="s">
        <v>27</v>
      </c>
      <c r="C1734" s="8" t="s">
        <v>15</v>
      </c>
      <c r="D1734" s="8" t="s">
        <v>16</v>
      </c>
      <c r="E1734" s="8" t="s">
        <v>1988</v>
      </c>
      <c r="F1734" s="8" t="s">
        <v>2340</v>
      </c>
      <c r="G1734" s="8" t="s">
        <v>2248</v>
      </c>
      <c r="H1734" s="8" t="s">
        <v>25</v>
      </c>
      <c r="I1734" s="8" t="s">
        <v>21</v>
      </c>
      <c r="J1734" s="8" t="s">
        <v>33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1.019019E7</v>
      </c>
      <c r="B1735" s="8" t="s">
        <v>14</v>
      </c>
      <c r="C1735" s="8" t="s">
        <v>15</v>
      </c>
      <c r="D1735" s="8" t="s">
        <v>16</v>
      </c>
      <c r="E1735" s="8" t="s">
        <v>1988</v>
      </c>
      <c r="F1735" s="8" t="s">
        <v>2341</v>
      </c>
      <c r="G1735" s="8" t="s">
        <v>2342</v>
      </c>
      <c r="H1735" s="8" t="s">
        <v>25</v>
      </c>
      <c r="I1735" s="8" t="s">
        <v>38</v>
      </c>
      <c r="J1735" s="8" t="s">
        <v>22</v>
      </c>
      <c r="K1735" s="8" t="s">
        <v>23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1.0190191E7</v>
      </c>
      <c r="B1736" s="8" t="s">
        <v>14</v>
      </c>
      <c r="C1736" s="8" t="s">
        <v>15</v>
      </c>
      <c r="D1736" s="8" t="s">
        <v>16</v>
      </c>
      <c r="E1736" s="8" t="s">
        <v>1988</v>
      </c>
      <c r="F1736" s="8" t="s">
        <v>2343</v>
      </c>
      <c r="G1736" s="8" t="s">
        <v>2344</v>
      </c>
      <c r="H1736" s="8" t="s">
        <v>25</v>
      </c>
      <c r="I1736" s="8" t="s">
        <v>38</v>
      </c>
      <c r="J1736" s="8" t="s">
        <v>22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1.0190192E7</v>
      </c>
      <c r="B1737" s="8" t="s">
        <v>14</v>
      </c>
      <c r="C1737" s="8" t="s">
        <v>15</v>
      </c>
      <c r="D1737" s="8" t="s">
        <v>16</v>
      </c>
      <c r="E1737" s="8" t="s">
        <v>1988</v>
      </c>
      <c r="F1737" s="8" t="s">
        <v>2345</v>
      </c>
      <c r="G1737" s="8" t="s">
        <v>2346</v>
      </c>
      <c r="H1737" s="8" t="s">
        <v>25</v>
      </c>
      <c r="I1737" s="8" t="s">
        <v>38</v>
      </c>
      <c r="J1737" s="8" t="s">
        <v>22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1.0190193E7</v>
      </c>
      <c r="B1738" s="8" t="s">
        <v>14</v>
      </c>
      <c r="C1738" s="8" t="s">
        <v>15</v>
      </c>
      <c r="D1738" s="8" t="s">
        <v>16</v>
      </c>
      <c r="E1738" s="8" t="s">
        <v>1988</v>
      </c>
      <c r="F1738" s="8" t="s">
        <v>2347</v>
      </c>
      <c r="G1738" s="8" t="s">
        <v>2348</v>
      </c>
      <c r="H1738" s="8" t="s">
        <v>20</v>
      </c>
      <c r="I1738" s="8" t="s">
        <v>21</v>
      </c>
      <c r="J1738" s="8" t="s">
        <v>22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1.0190195E7</v>
      </c>
      <c r="B1739" s="8" t="s">
        <v>14</v>
      </c>
      <c r="C1739" s="8" t="s">
        <v>15</v>
      </c>
      <c r="D1739" s="8" t="s">
        <v>16</v>
      </c>
      <c r="E1739" s="8" t="s">
        <v>1988</v>
      </c>
      <c r="F1739" s="8" t="s">
        <v>2349</v>
      </c>
      <c r="G1739" s="8" t="s">
        <v>2232</v>
      </c>
      <c r="H1739" s="8" t="s">
        <v>25</v>
      </c>
      <c r="I1739" s="8" t="s">
        <v>21</v>
      </c>
      <c r="J1739" s="8" t="s">
        <v>22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1.0190196E7</v>
      </c>
      <c r="B1740" s="8" t="s">
        <v>14</v>
      </c>
      <c r="C1740" s="8" t="s">
        <v>15</v>
      </c>
      <c r="D1740" s="8" t="s">
        <v>16</v>
      </c>
      <c r="E1740" s="8" t="s">
        <v>1988</v>
      </c>
      <c r="F1740" s="8" t="s">
        <v>2350</v>
      </c>
      <c r="G1740" s="8" t="s">
        <v>2267</v>
      </c>
      <c r="H1740" s="8" t="s">
        <v>20</v>
      </c>
      <c r="I1740" s="8" t="s">
        <v>21</v>
      </c>
      <c r="J1740" s="8" t="s">
        <v>22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1.0190197E7</v>
      </c>
      <c r="B1741" s="8" t="s">
        <v>14</v>
      </c>
      <c r="C1741" s="8" t="s">
        <v>15</v>
      </c>
      <c r="D1741" s="8" t="s">
        <v>16</v>
      </c>
      <c r="E1741" s="8" t="s">
        <v>1988</v>
      </c>
      <c r="F1741" s="8" t="s">
        <v>2351</v>
      </c>
      <c r="G1741" s="8" t="s">
        <v>2241</v>
      </c>
      <c r="H1741" s="8" t="s">
        <v>20</v>
      </c>
      <c r="I1741" s="8" t="s">
        <v>21</v>
      </c>
      <c r="J1741" s="8" t="s">
        <v>22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1.0190198E7</v>
      </c>
      <c r="B1742" s="8" t="s">
        <v>14</v>
      </c>
      <c r="C1742" s="8" t="s">
        <v>15</v>
      </c>
      <c r="D1742" s="8" t="s">
        <v>16</v>
      </c>
      <c r="E1742" s="8" t="s">
        <v>1988</v>
      </c>
      <c r="F1742" s="8" t="s">
        <v>2352</v>
      </c>
      <c r="G1742" s="8" t="s">
        <v>2353</v>
      </c>
      <c r="H1742" s="8" t="s">
        <v>25</v>
      </c>
      <c r="I1742" s="8" t="s">
        <v>38</v>
      </c>
      <c r="J1742" s="8" t="s">
        <v>22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1.0190199E7</v>
      </c>
      <c r="B1743" s="8" t="s">
        <v>14</v>
      </c>
      <c r="C1743" s="8" t="s">
        <v>15</v>
      </c>
      <c r="D1743" s="8" t="s">
        <v>16</v>
      </c>
      <c r="E1743" s="8" t="s">
        <v>1988</v>
      </c>
      <c r="F1743" s="8" t="s">
        <v>2354</v>
      </c>
      <c r="G1743" s="8" t="s">
        <v>2355</v>
      </c>
      <c r="H1743" s="8" t="s">
        <v>25</v>
      </c>
      <c r="I1743" s="8" t="s">
        <v>21</v>
      </c>
      <c r="J1743" s="8" t="s">
        <v>22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1.01902E7</v>
      </c>
      <c r="B1744" s="8" t="s">
        <v>14</v>
      </c>
      <c r="C1744" s="8" t="s">
        <v>15</v>
      </c>
      <c r="D1744" s="8" t="s">
        <v>16</v>
      </c>
      <c r="E1744" s="8" t="s">
        <v>1988</v>
      </c>
      <c r="F1744" s="8" t="s">
        <v>2356</v>
      </c>
      <c r="G1744" s="8" t="s">
        <v>2357</v>
      </c>
      <c r="H1744" s="8" t="s">
        <v>20</v>
      </c>
      <c r="I1744" s="8" t="s">
        <v>21</v>
      </c>
      <c r="J1744" s="8" t="s">
        <v>22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1.0190201E7</v>
      </c>
      <c r="B1745" s="8" t="s">
        <v>14</v>
      </c>
      <c r="C1745" s="8" t="s">
        <v>15</v>
      </c>
      <c r="D1745" s="8" t="s">
        <v>16</v>
      </c>
      <c r="E1745" s="8" t="s">
        <v>1988</v>
      </c>
      <c r="F1745" s="8" t="s">
        <v>2358</v>
      </c>
      <c r="G1745" s="8" t="s">
        <v>2359</v>
      </c>
      <c r="H1745" s="8" t="s">
        <v>25</v>
      </c>
      <c r="I1745" s="8" t="s">
        <v>38</v>
      </c>
      <c r="J1745" s="8" t="s">
        <v>22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1.0190202E7</v>
      </c>
      <c r="B1746" s="8" t="s">
        <v>14</v>
      </c>
      <c r="C1746" s="8" t="s">
        <v>15</v>
      </c>
      <c r="D1746" s="8" t="s">
        <v>16</v>
      </c>
      <c r="E1746" s="8" t="s">
        <v>1988</v>
      </c>
      <c r="F1746" s="8" t="s">
        <v>2360</v>
      </c>
      <c r="G1746" s="8" t="s">
        <v>2361</v>
      </c>
      <c r="H1746" s="8" t="s">
        <v>25</v>
      </c>
      <c r="I1746" s="8" t="s">
        <v>21</v>
      </c>
      <c r="J1746" s="8" t="s">
        <v>22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1.0190203E7</v>
      </c>
      <c r="B1747" s="8" t="s">
        <v>27</v>
      </c>
      <c r="C1747" s="8" t="s">
        <v>15</v>
      </c>
      <c r="D1747" s="8" t="s">
        <v>16</v>
      </c>
      <c r="E1747" s="8" t="s">
        <v>1988</v>
      </c>
      <c r="F1747" s="8" t="s">
        <v>2362</v>
      </c>
      <c r="G1747" s="8" t="s">
        <v>2241</v>
      </c>
      <c r="H1747" s="8" t="s">
        <v>25</v>
      </c>
      <c r="I1747" s="8" t="s">
        <v>21</v>
      </c>
      <c r="J1747" s="8" t="s">
        <v>33</v>
      </c>
      <c r="K1747" s="8" t="s">
        <v>23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1.0190208E7</v>
      </c>
      <c r="B1748" s="8" t="s">
        <v>27</v>
      </c>
      <c r="C1748" s="8" t="s">
        <v>15</v>
      </c>
      <c r="D1748" s="8" t="s">
        <v>16</v>
      </c>
      <c r="E1748" s="8" t="s">
        <v>1988</v>
      </c>
      <c r="F1748" s="8" t="s">
        <v>2363</v>
      </c>
      <c r="G1748" s="8" t="s">
        <v>2241</v>
      </c>
      <c r="H1748" s="8" t="s">
        <v>25</v>
      </c>
      <c r="I1748" s="8" t="s">
        <v>38</v>
      </c>
      <c r="J1748" s="8" t="s">
        <v>33</v>
      </c>
      <c r="K1748" s="8" t="s">
        <v>23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1.0190209E7</v>
      </c>
      <c r="B1749" s="8" t="s">
        <v>27</v>
      </c>
      <c r="C1749" s="8" t="s">
        <v>15</v>
      </c>
      <c r="D1749" s="8" t="s">
        <v>16</v>
      </c>
      <c r="E1749" s="8" t="s">
        <v>1988</v>
      </c>
      <c r="F1749" s="8" t="s">
        <v>2364</v>
      </c>
      <c r="G1749" s="8" t="s">
        <v>2365</v>
      </c>
      <c r="H1749" s="8" t="s">
        <v>20</v>
      </c>
      <c r="I1749" s="8" t="s">
        <v>21</v>
      </c>
      <c r="J1749" s="8" t="s">
        <v>33</v>
      </c>
      <c r="K1749" s="8" t="s">
        <v>23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1.0190211E7</v>
      </c>
      <c r="B1750" s="8" t="s">
        <v>27</v>
      </c>
      <c r="C1750" s="8" t="s">
        <v>15</v>
      </c>
      <c r="D1750" s="8" t="s">
        <v>16</v>
      </c>
      <c r="E1750" s="8" t="s">
        <v>1988</v>
      </c>
      <c r="F1750" s="8" t="s">
        <v>2366</v>
      </c>
      <c r="G1750" s="8" t="s">
        <v>2367</v>
      </c>
      <c r="H1750" s="8" t="s">
        <v>25</v>
      </c>
      <c r="I1750" s="8" t="s">
        <v>38</v>
      </c>
      <c r="J1750" s="8" t="s">
        <v>33</v>
      </c>
      <c r="K1750" s="8" t="s">
        <v>23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1.0190212E7</v>
      </c>
      <c r="B1751" s="8" t="s">
        <v>27</v>
      </c>
      <c r="C1751" s="8" t="s">
        <v>118</v>
      </c>
      <c r="D1751" s="8" t="s">
        <v>16</v>
      </c>
      <c r="E1751" s="8" t="s">
        <v>1988</v>
      </c>
      <c r="F1751" s="8" t="s">
        <v>2368</v>
      </c>
      <c r="G1751" s="8" t="s">
        <v>2241</v>
      </c>
      <c r="H1751" s="8" t="s">
        <v>20</v>
      </c>
      <c r="I1751" s="8" t="s">
        <v>21</v>
      </c>
      <c r="J1751" s="8" t="s">
        <v>33</v>
      </c>
      <c r="K1751" s="8" t="s">
        <v>120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1.0190214E7</v>
      </c>
      <c r="B1752" s="8" t="s">
        <v>27</v>
      </c>
      <c r="C1752" s="8" t="s">
        <v>15</v>
      </c>
      <c r="D1752" s="8" t="s">
        <v>16</v>
      </c>
      <c r="E1752" s="8" t="s">
        <v>1988</v>
      </c>
      <c r="F1752" s="8" t="s">
        <v>2369</v>
      </c>
      <c r="G1752" s="8" t="s">
        <v>2241</v>
      </c>
      <c r="H1752" s="8" t="s">
        <v>20</v>
      </c>
      <c r="I1752" s="8" t="s">
        <v>38</v>
      </c>
      <c r="J1752" s="8" t="s">
        <v>33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1.0190216E7</v>
      </c>
      <c r="B1753" s="8" t="s">
        <v>27</v>
      </c>
      <c r="C1753" s="8" t="s">
        <v>15</v>
      </c>
      <c r="D1753" s="8" t="s">
        <v>16</v>
      </c>
      <c r="E1753" s="8" t="s">
        <v>1988</v>
      </c>
      <c r="F1753" s="8" t="s">
        <v>2370</v>
      </c>
      <c r="G1753" s="8" t="s">
        <v>2371</v>
      </c>
      <c r="H1753" s="8" t="s">
        <v>20</v>
      </c>
      <c r="I1753" s="8" t="s">
        <v>21</v>
      </c>
      <c r="J1753" s="8" t="s">
        <v>33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1.0190219E7</v>
      </c>
      <c r="B1754" s="8" t="s">
        <v>27</v>
      </c>
      <c r="C1754" s="8" t="s">
        <v>15</v>
      </c>
      <c r="D1754" s="8" t="s">
        <v>16</v>
      </c>
      <c r="E1754" s="8" t="s">
        <v>1988</v>
      </c>
      <c r="F1754" s="8" t="s">
        <v>2372</v>
      </c>
      <c r="G1754" s="8" t="s">
        <v>2241</v>
      </c>
      <c r="H1754" s="8" t="s">
        <v>20</v>
      </c>
      <c r="I1754" s="8" t="s">
        <v>21</v>
      </c>
      <c r="J1754" s="8" t="s">
        <v>33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1.019022E7</v>
      </c>
      <c r="B1755" s="8" t="s">
        <v>27</v>
      </c>
      <c r="C1755" s="8" t="s">
        <v>15</v>
      </c>
      <c r="D1755" s="8" t="s">
        <v>16</v>
      </c>
      <c r="E1755" s="8" t="s">
        <v>1988</v>
      </c>
      <c r="F1755" s="8" t="s">
        <v>2373</v>
      </c>
      <c r="G1755" s="8" t="s">
        <v>2241</v>
      </c>
      <c r="H1755" s="8" t="s">
        <v>20</v>
      </c>
      <c r="I1755" s="8" t="s">
        <v>21</v>
      </c>
      <c r="J1755" s="8" t="s">
        <v>33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1.0190222E7</v>
      </c>
      <c r="B1756" s="8" t="s">
        <v>27</v>
      </c>
      <c r="C1756" s="8" t="s">
        <v>15</v>
      </c>
      <c r="D1756" s="8" t="s">
        <v>16</v>
      </c>
      <c r="E1756" s="8" t="s">
        <v>1988</v>
      </c>
      <c r="F1756" s="8" t="s">
        <v>2374</v>
      </c>
      <c r="G1756" s="8" t="s">
        <v>2241</v>
      </c>
      <c r="H1756" s="8" t="s">
        <v>20</v>
      </c>
      <c r="I1756" s="8" t="s">
        <v>21</v>
      </c>
      <c r="J1756" s="8" t="s">
        <v>33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1.0190223E7</v>
      </c>
      <c r="B1757" s="8" t="s">
        <v>27</v>
      </c>
      <c r="C1757" s="8" t="s">
        <v>15</v>
      </c>
      <c r="D1757" s="8" t="s">
        <v>16</v>
      </c>
      <c r="E1757" s="8" t="s">
        <v>1988</v>
      </c>
      <c r="F1757" s="8" t="s">
        <v>2375</v>
      </c>
      <c r="G1757" s="8" t="s">
        <v>2241</v>
      </c>
      <c r="H1757" s="8" t="s">
        <v>20</v>
      </c>
      <c r="I1757" s="8" t="s">
        <v>21</v>
      </c>
      <c r="J1757" s="8" t="s">
        <v>33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1.0190225E7</v>
      </c>
      <c r="B1758" s="8" t="s">
        <v>27</v>
      </c>
      <c r="C1758" s="8" t="s">
        <v>15</v>
      </c>
      <c r="D1758" s="8" t="s">
        <v>16</v>
      </c>
      <c r="E1758" s="8" t="s">
        <v>1988</v>
      </c>
      <c r="F1758" s="8" t="s">
        <v>2376</v>
      </c>
      <c r="G1758" s="8" t="s">
        <v>2241</v>
      </c>
      <c r="H1758" s="8" t="s">
        <v>20</v>
      </c>
      <c r="I1758" s="8" t="s">
        <v>21</v>
      </c>
      <c r="J1758" s="8" t="s">
        <v>33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1.0190229E7</v>
      </c>
      <c r="B1759" s="8" t="s">
        <v>14</v>
      </c>
      <c r="C1759" s="8" t="s">
        <v>15</v>
      </c>
      <c r="D1759" s="8" t="s">
        <v>16</v>
      </c>
      <c r="E1759" s="8" t="s">
        <v>1988</v>
      </c>
      <c r="F1759" s="8" t="s">
        <v>2377</v>
      </c>
      <c r="G1759" s="8" t="s">
        <v>2378</v>
      </c>
      <c r="H1759" s="8" t="s">
        <v>25</v>
      </c>
      <c r="I1759" s="8" t="s">
        <v>38</v>
      </c>
      <c r="J1759" s="8" t="s">
        <v>22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1.0190231E7</v>
      </c>
      <c r="B1760" s="8" t="s">
        <v>27</v>
      </c>
      <c r="C1760" s="8" t="s">
        <v>15</v>
      </c>
      <c r="D1760" s="8" t="s">
        <v>16</v>
      </c>
      <c r="E1760" s="8" t="s">
        <v>1988</v>
      </c>
      <c r="F1760" s="8" t="s">
        <v>2379</v>
      </c>
      <c r="G1760" s="8" t="s">
        <v>2241</v>
      </c>
      <c r="H1760" s="8" t="s">
        <v>20</v>
      </c>
      <c r="I1760" s="8" t="s">
        <v>21</v>
      </c>
      <c r="J1760" s="8" t="s">
        <v>33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1.0190234E7</v>
      </c>
      <c r="B1761" s="8" t="s">
        <v>27</v>
      </c>
      <c r="C1761" s="8" t="s">
        <v>15</v>
      </c>
      <c r="D1761" s="8" t="s">
        <v>16</v>
      </c>
      <c r="E1761" s="8" t="s">
        <v>1988</v>
      </c>
      <c r="F1761" s="8" t="s">
        <v>2380</v>
      </c>
      <c r="G1761" s="8" t="s">
        <v>2232</v>
      </c>
      <c r="H1761" s="8" t="s">
        <v>25</v>
      </c>
      <c r="I1761" s="8" t="s">
        <v>21</v>
      </c>
      <c r="J1761" s="8" t="s">
        <v>33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1.0190235E7</v>
      </c>
      <c r="B1762" s="8" t="s">
        <v>27</v>
      </c>
      <c r="C1762" s="8" t="s">
        <v>15</v>
      </c>
      <c r="D1762" s="8" t="s">
        <v>16</v>
      </c>
      <c r="E1762" s="8" t="s">
        <v>1988</v>
      </c>
      <c r="F1762" s="8" t="s">
        <v>2381</v>
      </c>
      <c r="G1762" s="8" t="s">
        <v>2238</v>
      </c>
      <c r="H1762" s="8" t="s">
        <v>25</v>
      </c>
      <c r="I1762" s="8" t="s">
        <v>38</v>
      </c>
      <c r="J1762" s="8" t="s">
        <v>33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1.0190236E7</v>
      </c>
      <c r="B1763" s="8" t="s">
        <v>14</v>
      </c>
      <c r="C1763" s="8" t="s">
        <v>15</v>
      </c>
      <c r="D1763" s="8" t="s">
        <v>16</v>
      </c>
      <c r="E1763" s="8" t="s">
        <v>1988</v>
      </c>
      <c r="F1763" s="8" t="s">
        <v>2382</v>
      </c>
      <c r="G1763" s="8" t="s">
        <v>2383</v>
      </c>
      <c r="H1763" s="8" t="s">
        <v>25</v>
      </c>
      <c r="I1763" s="8" t="s">
        <v>21</v>
      </c>
      <c r="J1763" s="8" t="s">
        <v>22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1.0190237E7</v>
      </c>
      <c r="B1764" s="8" t="s">
        <v>27</v>
      </c>
      <c r="C1764" s="8" t="s">
        <v>15</v>
      </c>
      <c r="D1764" s="8" t="s">
        <v>16</v>
      </c>
      <c r="E1764" s="8" t="s">
        <v>1988</v>
      </c>
      <c r="F1764" s="8" t="s">
        <v>2384</v>
      </c>
      <c r="G1764" s="8" t="s">
        <v>2378</v>
      </c>
      <c r="H1764" s="8" t="s">
        <v>20</v>
      </c>
      <c r="I1764" s="8" t="s">
        <v>21</v>
      </c>
      <c r="J1764" s="8" t="s">
        <v>22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1.0190239E7</v>
      </c>
      <c r="B1765" s="8" t="s">
        <v>27</v>
      </c>
      <c r="C1765" s="8" t="s">
        <v>15</v>
      </c>
      <c r="D1765" s="8" t="s">
        <v>16</v>
      </c>
      <c r="E1765" s="8" t="s">
        <v>1988</v>
      </c>
      <c r="F1765" s="8" t="s">
        <v>2385</v>
      </c>
      <c r="G1765" s="8" t="s">
        <v>2386</v>
      </c>
      <c r="H1765" s="8" t="s">
        <v>25</v>
      </c>
      <c r="I1765" s="8" t="s">
        <v>21</v>
      </c>
      <c r="J1765" s="8" t="s">
        <v>33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1.019024E7</v>
      </c>
      <c r="B1766" s="8" t="s">
        <v>27</v>
      </c>
      <c r="C1766" s="8" t="s">
        <v>15</v>
      </c>
      <c r="D1766" s="8" t="s">
        <v>16</v>
      </c>
      <c r="E1766" s="8" t="s">
        <v>1988</v>
      </c>
      <c r="F1766" s="8" t="s">
        <v>2387</v>
      </c>
      <c r="G1766" s="8" t="s">
        <v>2241</v>
      </c>
      <c r="H1766" s="8" t="s">
        <v>20</v>
      </c>
      <c r="I1766" s="8" t="s">
        <v>21</v>
      </c>
      <c r="J1766" s="8" t="s">
        <v>33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1.0190243E7</v>
      </c>
      <c r="B1767" s="8" t="s">
        <v>27</v>
      </c>
      <c r="C1767" s="8" t="s">
        <v>15</v>
      </c>
      <c r="D1767" s="8" t="s">
        <v>16</v>
      </c>
      <c r="E1767" s="8" t="s">
        <v>1988</v>
      </c>
      <c r="F1767" s="8" t="s">
        <v>2388</v>
      </c>
      <c r="G1767" s="8" t="s">
        <v>2241</v>
      </c>
      <c r="H1767" s="8" t="s">
        <v>20</v>
      </c>
      <c r="I1767" s="8" t="s">
        <v>21</v>
      </c>
      <c r="J1767" s="8" t="s">
        <v>33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1.0190247E7</v>
      </c>
      <c r="B1768" s="8" t="s">
        <v>27</v>
      </c>
      <c r="C1768" s="8" t="s">
        <v>15</v>
      </c>
      <c r="D1768" s="8" t="s">
        <v>16</v>
      </c>
      <c r="E1768" s="8" t="s">
        <v>1988</v>
      </c>
      <c r="F1768" s="8" t="s">
        <v>2389</v>
      </c>
      <c r="G1768" s="8" t="s">
        <v>2241</v>
      </c>
      <c r="H1768" s="8" t="s">
        <v>20</v>
      </c>
      <c r="I1768" s="8" t="s">
        <v>21</v>
      </c>
      <c r="J1768" s="8" t="s">
        <v>33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1.0190249E7</v>
      </c>
      <c r="B1769" s="8" t="s">
        <v>14</v>
      </c>
      <c r="C1769" s="8" t="s">
        <v>15</v>
      </c>
      <c r="D1769" s="8" t="s">
        <v>16</v>
      </c>
      <c r="E1769" s="8" t="s">
        <v>1988</v>
      </c>
      <c r="F1769" s="8" t="s">
        <v>2390</v>
      </c>
      <c r="G1769" s="8" t="s">
        <v>2248</v>
      </c>
      <c r="H1769" s="8" t="s">
        <v>25</v>
      </c>
      <c r="I1769" s="8" t="s">
        <v>38</v>
      </c>
      <c r="J1769" s="8" t="s">
        <v>22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1.019025E7</v>
      </c>
      <c r="B1770" s="8" t="s">
        <v>14</v>
      </c>
      <c r="C1770" s="8" t="s">
        <v>15</v>
      </c>
      <c r="D1770" s="8" t="s">
        <v>16</v>
      </c>
      <c r="E1770" s="8" t="s">
        <v>1988</v>
      </c>
      <c r="F1770" s="8" t="s">
        <v>2391</v>
      </c>
      <c r="G1770" s="8" t="s">
        <v>2392</v>
      </c>
      <c r="H1770" s="8" t="s">
        <v>25</v>
      </c>
      <c r="I1770" s="8" t="s">
        <v>21</v>
      </c>
      <c r="J1770" s="8" t="s">
        <v>22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1.0190252E7</v>
      </c>
      <c r="B1771" s="8" t="s">
        <v>14</v>
      </c>
      <c r="C1771" s="8" t="s">
        <v>15</v>
      </c>
      <c r="D1771" s="8" t="s">
        <v>16</v>
      </c>
      <c r="E1771" s="8" t="s">
        <v>1988</v>
      </c>
      <c r="F1771" s="8" t="s">
        <v>2393</v>
      </c>
      <c r="G1771" s="8" t="s">
        <v>2394</v>
      </c>
      <c r="H1771" s="8" t="s">
        <v>25</v>
      </c>
      <c r="I1771" s="8" t="s">
        <v>21</v>
      </c>
      <c r="J1771" s="8" t="s">
        <v>22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1.0190253E7</v>
      </c>
      <c r="B1772" s="8" t="s">
        <v>14</v>
      </c>
      <c r="C1772" s="8" t="s">
        <v>15</v>
      </c>
      <c r="D1772" s="8" t="s">
        <v>16</v>
      </c>
      <c r="E1772" s="8" t="s">
        <v>1988</v>
      </c>
      <c r="F1772" s="8" t="s">
        <v>2395</v>
      </c>
      <c r="G1772" s="8" t="s">
        <v>2276</v>
      </c>
      <c r="H1772" s="8" t="s">
        <v>25</v>
      </c>
      <c r="I1772" s="8" t="s">
        <v>38</v>
      </c>
      <c r="J1772" s="8" t="s">
        <v>22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1.0190254E7</v>
      </c>
      <c r="B1773" s="8" t="s">
        <v>27</v>
      </c>
      <c r="C1773" s="8" t="s">
        <v>15</v>
      </c>
      <c r="D1773" s="8" t="s">
        <v>16</v>
      </c>
      <c r="E1773" s="8" t="s">
        <v>1988</v>
      </c>
      <c r="F1773" s="8" t="s">
        <v>2396</v>
      </c>
      <c r="G1773" s="8" t="s">
        <v>2327</v>
      </c>
      <c r="H1773" s="8" t="s">
        <v>25</v>
      </c>
      <c r="I1773" s="8" t="s">
        <v>21</v>
      </c>
      <c r="J1773" s="8" t="s">
        <v>33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1.0190256E7</v>
      </c>
      <c r="B1774" s="8" t="s">
        <v>14</v>
      </c>
      <c r="C1774" s="8" t="s">
        <v>15</v>
      </c>
      <c r="D1774" s="8" t="s">
        <v>16</v>
      </c>
      <c r="E1774" s="8" t="s">
        <v>1988</v>
      </c>
      <c r="F1774" s="8" t="s">
        <v>2397</v>
      </c>
      <c r="G1774" s="8" t="s">
        <v>2398</v>
      </c>
      <c r="H1774" s="8" t="s">
        <v>25</v>
      </c>
      <c r="I1774" s="8" t="s">
        <v>21</v>
      </c>
      <c r="J1774" s="8" t="s">
        <v>22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1.0190257E7</v>
      </c>
      <c r="B1775" s="8" t="s">
        <v>14</v>
      </c>
      <c r="C1775" s="8" t="s">
        <v>15</v>
      </c>
      <c r="D1775" s="8" t="s">
        <v>16</v>
      </c>
      <c r="E1775" s="8" t="s">
        <v>1988</v>
      </c>
      <c r="F1775" s="8" t="s">
        <v>2399</v>
      </c>
      <c r="G1775" s="8" t="s">
        <v>2241</v>
      </c>
      <c r="H1775" s="8" t="s">
        <v>25</v>
      </c>
      <c r="I1775" s="8" t="s">
        <v>21</v>
      </c>
      <c r="J1775" s="8" t="s">
        <v>22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1.0190259E7</v>
      </c>
      <c r="B1776" s="8" t="s">
        <v>14</v>
      </c>
      <c r="C1776" s="8" t="s">
        <v>15</v>
      </c>
      <c r="D1776" s="8" t="s">
        <v>16</v>
      </c>
      <c r="E1776" s="8" t="s">
        <v>1988</v>
      </c>
      <c r="F1776" s="8" t="s">
        <v>2400</v>
      </c>
      <c r="G1776" s="8" t="s">
        <v>2241</v>
      </c>
      <c r="H1776" s="8" t="s">
        <v>20</v>
      </c>
      <c r="I1776" s="8" t="s">
        <v>21</v>
      </c>
      <c r="J1776" s="8" t="s">
        <v>22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1.0190263E7</v>
      </c>
      <c r="B1777" s="8" t="s">
        <v>14</v>
      </c>
      <c r="C1777" s="8" t="s">
        <v>15</v>
      </c>
      <c r="D1777" s="8" t="s">
        <v>16</v>
      </c>
      <c r="E1777" s="8" t="s">
        <v>1988</v>
      </c>
      <c r="F1777" s="8" t="s">
        <v>2401</v>
      </c>
      <c r="G1777" s="8" t="s">
        <v>2241</v>
      </c>
      <c r="H1777" s="8" t="s">
        <v>20</v>
      </c>
      <c r="I1777" s="8" t="s">
        <v>21</v>
      </c>
      <c r="J1777" s="8" t="s">
        <v>22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1.0190266E7</v>
      </c>
      <c r="B1778" s="8" t="s">
        <v>14</v>
      </c>
      <c r="C1778" s="8" t="s">
        <v>15</v>
      </c>
      <c r="D1778" s="8" t="s">
        <v>16</v>
      </c>
      <c r="E1778" s="8" t="s">
        <v>1988</v>
      </c>
      <c r="F1778" s="8" t="s">
        <v>2402</v>
      </c>
      <c r="G1778" s="8" t="s">
        <v>2403</v>
      </c>
      <c r="H1778" s="8" t="s">
        <v>25</v>
      </c>
      <c r="I1778" s="8" t="s">
        <v>38</v>
      </c>
      <c r="J1778" s="8" t="s">
        <v>22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1.0190267E7</v>
      </c>
      <c r="B1779" s="8" t="s">
        <v>14</v>
      </c>
      <c r="C1779" s="8" t="s">
        <v>15</v>
      </c>
      <c r="D1779" s="8" t="s">
        <v>16</v>
      </c>
      <c r="E1779" s="8" t="s">
        <v>1988</v>
      </c>
      <c r="F1779" s="8" t="s">
        <v>2404</v>
      </c>
      <c r="G1779" s="8" t="s">
        <v>2405</v>
      </c>
      <c r="H1779" s="8" t="s">
        <v>25</v>
      </c>
      <c r="I1779" s="8" t="s">
        <v>21</v>
      </c>
      <c r="J1779" s="8" t="s">
        <v>22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1.0190268E7</v>
      </c>
      <c r="B1780" s="8" t="s">
        <v>14</v>
      </c>
      <c r="C1780" s="8" t="s">
        <v>15</v>
      </c>
      <c r="D1780" s="8" t="s">
        <v>16</v>
      </c>
      <c r="E1780" s="8" t="s">
        <v>1988</v>
      </c>
      <c r="F1780" s="8" t="s">
        <v>2406</v>
      </c>
      <c r="G1780" s="8" t="s">
        <v>2407</v>
      </c>
      <c r="H1780" s="8" t="s">
        <v>25</v>
      </c>
      <c r="I1780" s="8" t="s">
        <v>38</v>
      </c>
      <c r="J1780" s="8" t="s">
        <v>22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1.0190269E7</v>
      </c>
      <c r="B1781" s="8" t="s">
        <v>14</v>
      </c>
      <c r="C1781" s="8" t="s">
        <v>15</v>
      </c>
      <c r="D1781" s="8" t="s">
        <v>16</v>
      </c>
      <c r="E1781" s="8" t="s">
        <v>1988</v>
      </c>
      <c r="F1781" s="8" t="s">
        <v>2408</v>
      </c>
      <c r="G1781" s="8" t="s">
        <v>2409</v>
      </c>
      <c r="H1781" s="8" t="s">
        <v>25</v>
      </c>
      <c r="I1781" s="8" t="s">
        <v>38</v>
      </c>
      <c r="J1781" s="8" t="s">
        <v>22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1.0190271E7</v>
      </c>
      <c r="B1782" s="8" t="s">
        <v>14</v>
      </c>
      <c r="C1782" s="8" t="s">
        <v>15</v>
      </c>
      <c r="D1782" s="8" t="s">
        <v>16</v>
      </c>
      <c r="E1782" s="8" t="s">
        <v>1988</v>
      </c>
      <c r="F1782" s="8" t="s">
        <v>2410</v>
      </c>
      <c r="G1782" s="8" t="s">
        <v>2411</v>
      </c>
      <c r="H1782" s="8" t="s">
        <v>25</v>
      </c>
      <c r="I1782" s="8" t="s">
        <v>38</v>
      </c>
      <c r="J1782" s="8" t="s">
        <v>22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1.0190272E7</v>
      </c>
      <c r="B1783" s="8" t="s">
        <v>14</v>
      </c>
      <c r="C1783" s="8" t="s">
        <v>15</v>
      </c>
      <c r="D1783" s="8" t="s">
        <v>16</v>
      </c>
      <c r="E1783" s="8" t="s">
        <v>1988</v>
      </c>
      <c r="F1783" s="8" t="s">
        <v>2412</v>
      </c>
      <c r="G1783" s="8" t="s">
        <v>2248</v>
      </c>
      <c r="H1783" s="8" t="s">
        <v>25</v>
      </c>
      <c r="I1783" s="8" t="s">
        <v>38</v>
      </c>
      <c r="J1783" s="8" t="s">
        <v>22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1.0190273E7</v>
      </c>
      <c r="B1784" s="8" t="s">
        <v>14</v>
      </c>
      <c r="C1784" s="8" t="s">
        <v>15</v>
      </c>
      <c r="D1784" s="8" t="s">
        <v>16</v>
      </c>
      <c r="E1784" s="8" t="s">
        <v>1988</v>
      </c>
      <c r="F1784" s="8" t="s">
        <v>2413</v>
      </c>
      <c r="G1784" s="8" t="s">
        <v>2414</v>
      </c>
      <c r="H1784" s="8" t="s">
        <v>25</v>
      </c>
      <c r="I1784" s="8" t="s">
        <v>38</v>
      </c>
      <c r="J1784" s="8" t="s">
        <v>22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1.0190275E7</v>
      </c>
      <c r="B1785" s="8" t="s">
        <v>27</v>
      </c>
      <c r="C1785" s="8" t="s">
        <v>15</v>
      </c>
      <c r="D1785" s="8" t="s">
        <v>16</v>
      </c>
      <c r="E1785" s="8" t="s">
        <v>1988</v>
      </c>
      <c r="F1785" s="8" t="s">
        <v>2415</v>
      </c>
      <c r="G1785" s="8" t="s">
        <v>2241</v>
      </c>
      <c r="H1785" s="8" t="s">
        <v>20</v>
      </c>
      <c r="I1785" s="8" t="s">
        <v>21</v>
      </c>
      <c r="J1785" s="8" t="s">
        <v>33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1.0190276E7</v>
      </c>
      <c r="B1786" s="8" t="s">
        <v>14</v>
      </c>
      <c r="C1786" s="8" t="s">
        <v>15</v>
      </c>
      <c r="D1786" s="8" t="s">
        <v>16</v>
      </c>
      <c r="E1786" s="8" t="s">
        <v>1988</v>
      </c>
      <c r="F1786" s="8" t="s">
        <v>2416</v>
      </c>
      <c r="G1786" s="8" t="s">
        <v>2290</v>
      </c>
      <c r="H1786" s="8" t="s">
        <v>25</v>
      </c>
      <c r="I1786" s="8" t="s">
        <v>38</v>
      </c>
      <c r="J1786" s="8" t="s">
        <v>22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1.0190277E7</v>
      </c>
      <c r="B1787" s="8" t="s">
        <v>14</v>
      </c>
      <c r="C1787" s="8" t="s">
        <v>15</v>
      </c>
      <c r="D1787" s="8" t="s">
        <v>16</v>
      </c>
      <c r="E1787" s="8" t="s">
        <v>1988</v>
      </c>
      <c r="F1787" s="8" t="s">
        <v>2417</v>
      </c>
      <c r="G1787" s="8" t="s">
        <v>2316</v>
      </c>
      <c r="H1787" s="8" t="s">
        <v>25</v>
      </c>
      <c r="I1787" s="8" t="s">
        <v>38</v>
      </c>
      <c r="J1787" s="8" t="s">
        <v>22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1.0190278E7</v>
      </c>
      <c r="B1788" s="8" t="s">
        <v>14</v>
      </c>
      <c r="C1788" s="8" t="s">
        <v>15</v>
      </c>
      <c r="D1788" s="8" t="s">
        <v>16</v>
      </c>
      <c r="E1788" s="8" t="s">
        <v>1988</v>
      </c>
      <c r="F1788" s="8" t="s">
        <v>2418</v>
      </c>
      <c r="G1788" s="8" t="s">
        <v>2290</v>
      </c>
      <c r="H1788" s="8" t="s">
        <v>25</v>
      </c>
      <c r="I1788" s="8" t="s">
        <v>38</v>
      </c>
      <c r="J1788" s="8" t="s">
        <v>22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1.0190283E7</v>
      </c>
      <c r="B1789" s="8" t="s">
        <v>14</v>
      </c>
      <c r="C1789" s="8" t="s">
        <v>15</v>
      </c>
      <c r="D1789" s="8" t="s">
        <v>16</v>
      </c>
      <c r="E1789" s="8" t="s">
        <v>1988</v>
      </c>
      <c r="F1789" s="8" t="s">
        <v>2419</v>
      </c>
      <c r="G1789" s="8" t="s">
        <v>2420</v>
      </c>
      <c r="H1789" s="8" t="s">
        <v>25</v>
      </c>
      <c r="I1789" s="8" t="s">
        <v>21</v>
      </c>
      <c r="J1789" s="8" t="s">
        <v>22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1.0190284E7</v>
      </c>
      <c r="B1790" s="8" t="s">
        <v>14</v>
      </c>
      <c r="C1790" s="8" t="s">
        <v>15</v>
      </c>
      <c r="D1790" s="8" t="s">
        <v>16</v>
      </c>
      <c r="E1790" s="8" t="s">
        <v>1988</v>
      </c>
      <c r="F1790" s="8" t="s">
        <v>2421</v>
      </c>
      <c r="G1790" s="8" t="s">
        <v>2422</v>
      </c>
      <c r="H1790" s="8" t="s">
        <v>25</v>
      </c>
      <c r="I1790" s="8" t="s">
        <v>21</v>
      </c>
      <c r="J1790" s="8" t="s">
        <v>22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1.0190287E7</v>
      </c>
      <c r="B1791" s="8" t="s">
        <v>14</v>
      </c>
      <c r="C1791" s="8" t="s">
        <v>15</v>
      </c>
      <c r="D1791" s="8" t="s">
        <v>16</v>
      </c>
      <c r="E1791" s="8" t="s">
        <v>1988</v>
      </c>
      <c r="F1791" s="8" t="s">
        <v>2423</v>
      </c>
      <c r="G1791" s="8" t="s">
        <v>2424</v>
      </c>
      <c r="H1791" s="8" t="s">
        <v>20</v>
      </c>
      <c r="I1791" s="8" t="s">
        <v>21</v>
      </c>
      <c r="J1791" s="8" t="s">
        <v>22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1.019029E7</v>
      </c>
      <c r="B1792" s="8" t="s">
        <v>27</v>
      </c>
      <c r="C1792" s="8" t="s">
        <v>15</v>
      </c>
      <c r="D1792" s="8" t="s">
        <v>16</v>
      </c>
      <c r="E1792" s="8" t="s">
        <v>1988</v>
      </c>
      <c r="F1792" s="8" t="s">
        <v>2425</v>
      </c>
      <c r="G1792" s="8" t="s">
        <v>2241</v>
      </c>
      <c r="H1792" s="8" t="s">
        <v>20</v>
      </c>
      <c r="I1792" s="8" t="s">
        <v>21</v>
      </c>
      <c r="J1792" s="8" t="s">
        <v>33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1.0190292E7</v>
      </c>
      <c r="B1793" s="8" t="s">
        <v>14</v>
      </c>
      <c r="C1793" s="8" t="s">
        <v>15</v>
      </c>
      <c r="D1793" s="8" t="s">
        <v>16</v>
      </c>
      <c r="E1793" s="8" t="s">
        <v>1988</v>
      </c>
      <c r="F1793" s="8" t="s">
        <v>2426</v>
      </c>
      <c r="G1793" s="8" t="s">
        <v>2241</v>
      </c>
      <c r="H1793" s="8" t="s">
        <v>25</v>
      </c>
      <c r="I1793" s="8" t="s">
        <v>21</v>
      </c>
      <c r="J1793" s="8" t="s">
        <v>22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1.0190294E7</v>
      </c>
      <c r="B1794" s="8" t="s">
        <v>14</v>
      </c>
      <c r="C1794" s="8" t="s">
        <v>15</v>
      </c>
      <c r="D1794" s="8" t="s">
        <v>16</v>
      </c>
      <c r="E1794" s="8" t="s">
        <v>1988</v>
      </c>
      <c r="F1794" s="8" t="s">
        <v>2427</v>
      </c>
      <c r="G1794" s="8" t="s">
        <v>2428</v>
      </c>
      <c r="H1794" s="8" t="s">
        <v>20</v>
      </c>
      <c r="I1794" s="8" t="s">
        <v>21</v>
      </c>
      <c r="J1794" s="8" t="s">
        <v>22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1.01903E7</v>
      </c>
      <c r="B1795" s="8" t="s">
        <v>27</v>
      </c>
      <c r="C1795" s="8" t="s">
        <v>15</v>
      </c>
      <c r="D1795" s="8" t="s">
        <v>16</v>
      </c>
      <c r="E1795" s="8" t="s">
        <v>1988</v>
      </c>
      <c r="F1795" s="8" t="s">
        <v>2429</v>
      </c>
      <c r="G1795" s="8" t="s">
        <v>2232</v>
      </c>
      <c r="H1795" s="8" t="s">
        <v>25</v>
      </c>
      <c r="I1795" s="8" t="s">
        <v>21</v>
      </c>
      <c r="J1795" s="8" t="s">
        <v>33</v>
      </c>
      <c r="K1795" s="8" t="s">
        <v>120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1.0190302E7</v>
      </c>
      <c r="B1796" s="8" t="s">
        <v>27</v>
      </c>
      <c r="C1796" s="8" t="s">
        <v>15</v>
      </c>
      <c r="D1796" s="8" t="s">
        <v>16</v>
      </c>
      <c r="E1796" s="8" t="s">
        <v>1988</v>
      </c>
      <c r="F1796" s="8" t="s">
        <v>2430</v>
      </c>
      <c r="G1796" s="8" t="s">
        <v>2299</v>
      </c>
      <c r="H1796" s="8" t="s">
        <v>20</v>
      </c>
      <c r="I1796" s="8" t="s">
        <v>21</v>
      </c>
      <c r="J1796" s="8" t="s">
        <v>33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1.0190304E7</v>
      </c>
      <c r="B1797" s="8" t="s">
        <v>27</v>
      </c>
      <c r="C1797" s="8" t="s">
        <v>15</v>
      </c>
      <c r="D1797" s="8" t="s">
        <v>16</v>
      </c>
      <c r="E1797" s="8" t="s">
        <v>1988</v>
      </c>
      <c r="F1797" s="8" t="s">
        <v>2431</v>
      </c>
      <c r="G1797" s="8" t="s">
        <v>2327</v>
      </c>
      <c r="H1797" s="8" t="s">
        <v>25</v>
      </c>
      <c r="I1797" s="8" t="s">
        <v>21</v>
      </c>
      <c r="J1797" s="8" t="s">
        <v>161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1.0190308E7</v>
      </c>
      <c r="B1798" s="8" t="s">
        <v>27</v>
      </c>
      <c r="C1798" s="8" t="s">
        <v>118</v>
      </c>
      <c r="D1798" s="8" t="s">
        <v>16</v>
      </c>
      <c r="E1798" s="8" t="s">
        <v>1988</v>
      </c>
      <c r="F1798" s="8" t="s">
        <v>2432</v>
      </c>
      <c r="G1798" s="8" t="s">
        <v>2433</v>
      </c>
      <c r="H1798" s="8" t="s">
        <v>20</v>
      </c>
      <c r="I1798" s="8" t="s">
        <v>21</v>
      </c>
      <c r="J1798" s="8" t="s">
        <v>33</v>
      </c>
      <c r="K1798" s="8" t="s">
        <v>120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1.0190311E7</v>
      </c>
      <c r="B1799" s="8" t="s">
        <v>27</v>
      </c>
      <c r="C1799" s="8" t="s">
        <v>15</v>
      </c>
      <c r="D1799" s="8" t="s">
        <v>16</v>
      </c>
      <c r="E1799" s="8" t="s">
        <v>1988</v>
      </c>
      <c r="F1799" s="8" t="s">
        <v>2434</v>
      </c>
      <c r="G1799" s="8" t="s">
        <v>2435</v>
      </c>
      <c r="H1799" s="8" t="s">
        <v>25</v>
      </c>
      <c r="I1799" s="8" t="s">
        <v>21</v>
      </c>
      <c r="J1799" s="8" t="s">
        <v>33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1.0190313E7</v>
      </c>
      <c r="B1800" s="8" t="s">
        <v>27</v>
      </c>
      <c r="C1800" s="8" t="s">
        <v>15</v>
      </c>
      <c r="D1800" s="8" t="s">
        <v>16</v>
      </c>
      <c r="E1800" s="8" t="s">
        <v>1988</v>
      </c>
      <c r="F1800" s="8" t="s">
        <v>2436</v>
      </c>
      <c r="G1800" s="8" t="s">
        <v>2241</v>
      </c>
      <c r="H1800" s="8" t="s">
        <v>20</v>
      </c>
      <c r="I1800" s="8" t="s">
        <v>21</v>
      </c>
      <c r="J1800" s="8" t="s">
        <v>33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1.0190315E7</v>
      </c>
      <c r="B1801" s="8" t="s">
        <v>27</v>
      </c>
      <c r="C1801" s="8" t="s">
        <v>15</v>
      </c>
      <c r="D1801" s="8" t="s">
        <v>16</v>
      </c>
      <c r="E1801" s="8" t="s">
        <v>1988</v>
      </c>
      <c r="F1801" s="8" t="s">
        <v>2437</v>
      </c>
      <c r="G1801" s="8" t="s">
        <v>2438</v>
      </c>
      <c r="H1801" s="8" t="s">
        <v>25</v>
      </c>
      <c r="I1801" s="8" t="s">
        <v>21</v>
      </c>
      <c r="J1801" s="8" t="s">
        <v>33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1.019032E7</v>
      </c>
      <c r="B1802" s="8" t="s">
        <v>27</v>
      </c>
      <c r="C1802" s="8" t="s">
        <v>15</v>
      </c>
      <c r="D1802" s="8" t="s">
        <v>16</v>
      </c>
      <c r="E1802" s="8" t="s">
        <v>1988</v>
      </c>
      <c r="F1802" s="8" t="s">
        <v>2439</v>
      </c>
      <c r="G1802" s="8" t="s">
        <v>2440</v>
      </c>
      <c r="H1802" s="8" t="s">
        <v>20</v>
      </c>
      <c r="I1802" s="8" t="s">
        <v>21</v>
      </c>
      <c r="J1802" s="8" t="s">
        <v>33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1.0190323E7</v>
      </c>
      <c r="B1803" s="8" t="s">
        <v>27</v>
      </c>
      <c r="C1803" s="8" t="s">
        <v>15</v>
      </c>
      <c r="D1803" s="8" t="s">
        <v>16</v>
      </c>
      <c r="E1803" s="8" t="s">
        <v>1988</v>
      </c>
      <c r="F1803" s="8" t="s">
        <v>2441</v>
      </c>
      <c r="G1803" s="8" t="s">
        <v>2241</v>
      </c>
      <c r="H1803" s="8" t="s">
        <v>25</v>
      </c>
      <c r="I1803" s="8" t="s">
        <v>21</v>
      </c>
      <c r="J1803" s="8" t="s">
        <v>33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1.0190324E7</v>
      </c>
      <c r="B1804" s="8" t="s">
        <v>27</v>
      </c>
      <c r="C1804" s="8" t="s">
        <v>118</v>
      </c>
      <c r="D1804" s="8" t="s">
        <v>16</v>
      </c>
      <c r="E1804" s="8" t="s">
        <v>1988</v>
      </c>
      <c r="F1804" s="8" t="s">
        <v>2442</v>
      </c>
      <c r="G1804" s="8" t="s">
        <v>2241</v>
      </c>
      <c r="H1804" s="8" t="s">
        <v>20</v>
      </c>
      <c r="I1804" s="8" t="s">
        <v>21</v>
      </c>
      <c r="J1804" s="8" t="s">
        <v>33</v>
      </c>
      <c r="K1804" s="8" t="s">
        <v>120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1.0190325E7</v>
      </c>
      <c r="B1805" s="8" t="s">
        <v>27</v>
      </c>
      <c r="C1805" s="8" t="s">
        <v>15</v>
      </c>
      <c r="D1805" s="8" t="s">
        <v>16</v>
      </c>
      <c r="E1805" s="8" t="s">
        <v>1988</v>
      </c>
      <c r="F1805" s="8" t="s">
        <v>2443</v>
      </c>
      <c r="G1805" s="8" t="s">
        <v>2241</v>
      </c>
      <c r="H1805" s="8" t="s">
        <v>20</v>
      </c>
      <c r="I1805" s="8" t="s">
        <v>21</v>
      </c>
      <c r="J1805" s="8" t="s">
        <v>33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1.0190326E7</v>
      </c>
      <c r="B1806" s="8" t="s">
        <v>14</v>
      </c>
      <c r="C1806" s="8" t="s">
        <v>15</v>
      </c>
      <c r="D1806" s="8" t="s">
        <v>16</v>
      </c>
      <c r="E1806" s="8" t="s">
        <v>1988</v>
      </c>
      <c r="F1806" s="8" t="s">
        <v>2444</v>
      </c>
      <c r="G1806" s="8" t="s">
        <v>2445</v>
      </c>
      <c r="H1806" s="8" t="s">
        <v>25</v>
      </c>
      <c r="I1806" s="8" t="s">
        <v>38</v>
      </c>
      <c r="J1806" s="8" t="s">
        <v>22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1.0190331E7</v>
      </c>
      <c r="B1807" s="8" t="s">
        <v>27</v>
      </c>
      <c r="C1807" s="8" t="s">
        <v>15</v>
      </c>
      <c r="D1807" s="8" t="s">
        <v>16</v>
      </c>
      <c r="E1807" s="8" t="s">
        <v>1988</v>
      </c>
      <c r="F1807" s="8" t="s">
        <v>2446</v>
      </c>
      <c r="G1807" s="8" t="s">
        <v>2241</v>
      </c>
      <c r="H1807" s="8" t="s">
        <v>20</v>
      </c>
      <c r="I1807" s="8" t="s">
        <v>21</v>
      </c>
      <c r="J1807" s="8" t="s">
        <v>33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1.0190334E7</v>
      </c>
      <c r="B1808" s="8" t="s">
        <v>27</v>
      </c>
      <c r="C1808" s="8" t="s">
        <v>15</v>
      </c>
      <c r="D1808" s="8" t="s">
        <v>16</v>
      </c>
      <c r="E1808" s="8" t="s">
        <v>1988</v>
      </c>
      <c r="F1808" s="8" t="s">
        <v>2447</v>
      </c>
      <c r="G1808" s="8" t="s">
        <v>2327</v>
      </c>
      <c r="H1808" s="8" t="s">
        <v>25</v>
      </c>
      <c r="I1808" s="8" t="s">
        <v>21</v>
      </c>
      <c r="J1808" s="8" t="s">
        <v>33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1.0190339E7</v>
      </c>
      <c r="B1809" s="8" t="s">
        <v>27</v>
      </c>
      <c r="C1809" s="8" t="s">
        <v>15</v>
      </c>
      <c r="D1809" s="8" t="s">
        <v>16</v>
      </c>
      <c r="E1809" s="8" t="s">
        <v>1988</v>
      </c>
      <c r="F1809" s="8" t="s">
        <v>2448</v>
      </c>
      <c r="G1809" s="8" t="s">
        <v>2290</v>
      </c>
      <c r="H1809" s="8" t="s">
        <v>25</v>
      </c>
      <c r="I1809" s="8" t="s">
        <v>21</v>
      </c>
      <c r="J1809" s="8" t="s">
        <v>1317</v>
      </c>
      <c r="K1809" s="8" t="s">
        <v>120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1.0190341E7</v>
      </c>
      <c r="B1810" s="8" t="s">
        <v>27</v>
      </c>
      <c r="C1810" s="8" t="s">
        <v>15</v>
      </c>
      <c r="D1810" s="8" t="s">
        <v>16</v>
      </c>
      <c r="E1810" s="8" t="s">
        <v>1988</v>
      </c>
      <c r="F1810" s="8" t="s">
        <v>2449</v>
      </c>
      <c r="G1810" s="8" t="s">
        <v>2267</v>
      </c>
      <c r="H1810" s="8" t="s">
        <v>20</v>
      </c>
      <c r="I1810" s="8" t="s">
        <v>21</v>
      </c>
      <c r="J1810" s="8" t="s">
        <v>33</v>
      </c>
      <c r="K1810" s="8" t="s">
        <v>120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1.0190342E7</v>
      </c>
      <c r="B1811" s="8" t="s">
        <v>27</v>
      </c>
      <c r="C1811" s="8" t="s">
        <v>15</v>
      </c>
      <c r="D1811" s="8" t="s">
        <v>16</v>
      </c>
      <c r="E1811" s="8" t="s">
        <v>1988</v>
      </c>
      <c r="F1811" s="8" t="s">
        <v>2450</v>
      </c>
      <c r="G1811" s="8" t="s">
        <v>2451</v>
      </c>
      <c r="H1811" s="8" t="s">
        <v>25</v>
      </c>
      <c r="I1811" s="8" t="s">
        <v>21</v>
      </c>
      <c r="J1811" s="8" t="s">
        <v>33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1.0190344E7</v>
      </c>
      <c r="B1812" s="8" t="s">
        <v>27</v>
      </c>
      <c r="C1812" s="8" t="s">
        <v>118</v>
      </c>
      <c r="D1812" s="8" t="s">
        <v>16</v>
      </c>
      <c r="E1812" s="8" t="s">
        <v>1988</v>
      </c>
      <c r="F1812" s="8" t="s">
        <v>2452</v>
      </c>
      <c r="G1812" s="8" t="s">
        <v>2255</v>
      </c>
      <c r="H1812" s="8" t="s">
        <v>25</v>
      </c>
      <c r="I1812" s="8" t="s">
        <v>21</v>
      </c>
      <c r="J1812" s="8" t="s">
        <v>33</v>
      </c>
      <c r="K1812" s="8" t="s">
        <v>120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1.0190345E7</v>
      </c>
      <c r="B1813" s="8" t="s">
        <v>27</v>
      </c>
      <c r="C1813" s="8" t="s">
        <v>118</v>
      </c>
      <c r="D1813" s="8" t="s">
        <v>16</v>
      </c>
      <c r="E1813" s="8" t="s">
        <v>1988</v>
      </c>
      <c r="F1813" s="8" t="s">
        <v>2453</v>
      </c>
      <c r="G1813" s="8" t="s">
        <v>2365</v>
      </c>
      <c r="H1813" s="8" t="s">
        <v>25</v>
      </c>
      <c r="I1813" s="8" t="s">
        <v>21</v>
      </c>
      <c r="J1813" s="8" t="s">
        <v>33</v>
      </c>
      <c r="K1813" s="8" t="s">
        <v>120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1.0190346E7</v>
      </c>
      <c r="B1814" s="8" t="s">
        <v>27</v>
      </c>
      <c r="C1814" s="8" t="s">
        <v>118</v>
      </c>
      <c r="D1814" s="8" t="s">
        <v>16</v>
      </c>
      <c r="E1814" s="8" t="s">
        <v>1988</v>
      </c>
      <c r="F1814" s="8" t="s">
        <v>2454</v>
      </c>
      <c r="G1814" s="8" t="s">
        <v>2455</v>
      </c>
      <c r="H1814" s="8" t="s">
        <v>25</v>
      </c>
      <c r="I1814" s="8" t="s">
        <v>21</v>
      </c>
      <c r="J1814" s="8" t="s">
        <v>33</v>
      </c>
      <c r="K1814" s="8" t="s">
        <v>120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1.019035E7</v>
      </c>
      <c r="B1815" s="8" t="s">
        <v>27</v>
      </c>
      <c r="C1815" s="8" t="s">
        <v>15</v>
      </c>
      <c r="D1815" s="8" t="s">
        <v>16</v>
      </c>
      <c r="E1815" s="8" t="s">
        <v>1988</v>
      </c>
      <c r="F1815" s="8" t="s">
        <v>2456</v>
      </c>
      <c r="G1815" s="8" t="s">
        <v>2234</v>
      </c>
      <c r="H1815" s="8" t="s">
        <v>25</v>
      </c>
      <c r="I1815" s="8" t="s">
        <v>21</v>
      </c>
      <c r="J1815" s="8" t="s">
        <v>33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1.0190354E7</v>
      </c>
      <c r="B1816" s="8" t="s">
        <v>27</v>
      </c>
      <c r="C1816" s="8" t="s">
        <v>15</v>
      </c>
      <c r="D1816" s="8" t="s">
        <v>16</v>
      </c>
      <c r="E1816" s="8" t="s">
        <v>1988</v>
      </c>
      <c r="F1816" s="8" t="s">
        <v>2457</v>
      </c>
      <c r="G1816" s="8" t="s">
        <v>2232</v>
      </c>
      <c r="H1816" s="8" t="s">
        <v>20</v>
      </c>
      <c r="I1816" s="8" t="s">
        <v>21</v>
      </c>
      <c r="J1816" s="8" t="s">
        <v>33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1.0190356E7</v>
      </c>
      <c r="B1817" s="8" t="s">
        <v>14</v>
      </c>
      <c r="C1817" s="8" t="s">
        <v>15</v>
      </c>
      <c r="D1817" s="8" t="s">
        <v>16</v>
      </c>
      <c r="E1817" s="8" t="s">
        <v>1988</v>
      </c>
      <c r="F1817" s="8" t="s">
        <v>2458</v>
      </c>
      <c r="G1817" s="8" t="s">
        <v>2248</v>
      </c>
      <c r="H1817" s="8" t="s">
        <v>25</v>
      </c>
      <c r="I1817" s="8" t="s">
        <v>38</v>
      </c>
      <c r="J1817" s="8" t="s">
        <v>22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1.0190357E7</v>
      </c>
      <c r="B1818" s="8" t="s">
        <v>14</v>
      </c>
      <c r="C1818" s="8" t="s">
        <v>15</v>
      </c>
      <c r="D1818" s="8" t="s">
        <v>16</v>
      </c>
      <c r="E1818" s="8" t="s">
        <v>1988</v>
      </c>
      <c r="F1818" s="8" t="s">
        <v>2459</v>
      </c>
      <c r="G1818" s="8" t="s">
        <v>2460</v>
      </c>
      <c r="H1818" s="8" t="s">
        <v>25</v>
      </c>
      <c r="I1818" s="8" t="s">
        <v>21</v>
      </c>
      <c r="J1818" s="8" t="s">
        <v>22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1.0190358E7</v>
      </c>
      <c r="B1819" s="8" t="s">
        <v>14</v>
      </c>
      <c r="C1819" s="8" t="s">
        <v>15</v>
      </c>
      <c r="D1819" s="8" t="s">
        <v>16</v>
      </c>
      <c r="E1819" s="8" t="s">
        <v>1988</v>
      </c>
      <c r="F1819" s="8" t="s">
        <v>2461</v>
      </c>
      <c r="G1819" s="8" t="s">
        <v>2462</v>
      </c>
      <c r="H1819" s="8" t="s">
        <v>25</v>
      </c>
      <c r="I1819" s="8" t="s">
        <v>38</v>
      </c>
      <c r="J1819" s="8" t="s">
        <v>22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1.0190362E7</v>
      </c>
      <c r="B1820" s="8" t="s">
        <v>14</v>
      </c>
      <c r="C1820" s="8" t="s">
        <v>15</v>
      </c>
      <c r="D1820" s="8" t="s">
        <v>16</v>
      </c>
      <c r="E1820" s="8" t="s">
        <v>1988</v>
      </c>
      <c r="F1820" s="8" t="s">
        <v>2463</v>
      </c>
      <c r="G1820" s="8" t="s">
        <v>2464</v>
      </c>
      <c r="H1820" s="8" t="s">
        <v>25</v>
      </c>
      <c r="I1820" s="8" t="s">
        <v>38</v>
      </c>
      <c r="J1820" s="8" t="s">
        <v>22</v>
      </c>
      <c r="K1820" s="8" t="s">
        <v>23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1.0190363E7</v>
      </c>
      <c r="B1821" s="8" t="s">
        <v>14</v>
      </c>
      <c r="C1821" s="8" t="s">
        <v>15</v>
      </c>
      <c r="D1821" s="8" t="s">
        <v>16</v>
      </c>
      <c r="E1821" s="8" t="s">
        <v>1988</v>
      </c>
      <c r="F1821" s="8" t="s">
        <v>2465</v>
      </c>
      <c r="G1821" s="8" t="s">
        <v>2290</v>
      </c>
      <c r="H1821" s="8" t="s">
        <v>25</v>
      </c>
      <c r="I1821" s="8" t="s">
        <v>38</v>
      </c>
      <c r="J1821" s="8" t="s">
        <v>22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1.0190366E7</v>
      </c>
      <c r="B1822" s="8" t="s">
        <v>14</v>
      </c>
      <c r="C1822" s="8" t="s">
        <v>15</v>
      </c>
      <c r="D1822" s="8" t="s">
        <v>16</v>
      </c>
      <c r="E1822" s="8" t="s">
        <v>1988</v>
      </c>
      <c r="F1822" s="8" t="s">
        <v>2466</v>
      </c>
      <c r="G1822" s="8" t="s">
        <v>2241</v>
      </c>
      <c r="H1822" s="8" t="s">
        <v>25</v>
      </c>
      <c r="I1822" s="8" t="s">
        <v>21</v>
      </c>
      <c r="J1822" s="8" t="s">
        <v>33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1.0190367E7</v>
      </c>
      <c r="B1823" s="8" t="s">
        <v>27</v>
      </c>
      <c r="C1823" s="8" t="s">
        <v>15</v>
      </c>
      <c r="D1823" s="8" t="s">
        <v>16</v>
      </c>
      <c r="E1823" s="8" t="s">
        <v>1988</v>
      </c>
      <c r="F1823" s="8" t="s">
        <v>2467</v>
      </c>
      <c r="G1823" s="8" t="s">
        <v>2232</v>
      </c>
      <c r="H1823" s="8" t="s">
        <v>20</v>
      </c>
      <c r="I1823" s="8" t="s">
        <v>21</v>
      </c>
      <c r="J1823" s="8" t="s">
        <v>33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1.0190369E7</v>
      </c>
      <c r="B1824" s="8" t="s">
        <v>27</v>
      </c>
      <c r="C1824" s="8" t="s">
        <v>15</v>
      </c>
      <c r="D1824" s="8" t="s">
        <v>16</v>
      </c>
      <c r="E1824" s="8" t="s">
        <v>1988</v>
      </c>
      <c r="F1824" s="8" t="s">
        <v>2468</v>
      </c>
      <c r="G1824" s="8" t="s">
        <v>2241</v>
      </c>
      <c r="H1824" s="8" t="s">
        <v>20</v>
      </c>
      <c r="I1824" s="8" t="s">
        <v>21</v>
      </c>
      <c r="J1824" s="8" t="s">
        <v>33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1.0190372E7</v>
      </c>
      <c r="B1825" s="8" t="s">
        <v>14</v>
      </c>
      <c r="C1825" s="8" t="s">
        <v>15</v>
      </c>
      <c r="D1825" s="8" t="s">
        <v>16</v>
      </c>
      <c r="E1825" s="8" t="s">
        <v>1988</v>
      </c>
      <c r="F1825" s="8" t="s">
        <v>2469</v>
      </c>
      <c r="G1825" s="8" t="s">
        <v>2232</v>
      </c>
      <c r="H1825" s="8" t="s">
        <v>20</v>
      </c>
      <c r="I1825" s="8" t="s">
        <v>21</v>
      </c>
      <c r="J1825" s="8" t="s">
        <v>22</v>
      </c>
      <c r="K1825" s="8" t="s">
        <v>23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1.0190374E7</v>
      </c>
      <c r="B1826" s="8" t="s">
        <v>27</v>
      </c>
      <c r="C1826" s="8" t="s">
        <v>15</v>
      </c>
      <c r="D1826" s="8" t="s">
        <v>16</v>
      </c>
      <c r="E1826" s="8" t="s">
        <v>1988</v>
      </c>
      <c r="F1826" s="8" t="s">
        <v>2470</v>
      </c>
      <c r="G1826" s="8" t="s">
        <v>2424</v>
      </c>
      <c r="H1826" s="8" t="s">
        <v>20</v>
      </c>
      <c r="I1826" s="8" t="s">
        <v>21</v>
      </c>
      <c r="J1826" s="8" t="s">
        <v>33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1.0190376E7</v>
      </c>
      <c r="B1827" s="8" t="s">
        <v>27</v>
      </c>
      <c r="C1827" s="8" t="s">
        <v>15</v>
      </c>
      <c r="D1827" s="8" t="s">
        <v>16</v>
      </c>
      <c r="E1827" s="8" t="s">
        <v>1988</v>
      </c>
      <c r="F1827" s="8" t="s">
        <v>2471</v>
      </c>
      <c r="G1827" s="8" t="s">
        <v>2241</v>
      </c>
      <c r="H1827" s="8" t="s">
        <v>20</v>
      </c>
      <c r="I1827" s="8" t="s">
        <v>21</v>
      </c>
      <c r="J1827" s="8" t="s">
        <v>33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1.019038E7</v>
      </c>
      <c r="B1828" s="8" t="s">
        <v>27</v>
      </c>
      <c r="C1828" s="8" t="s">
        <v>15</v>
      </c>
      <c r="D1828" s="8" t="s">
        <v>16</v>
      </c>
      <c r="E1828" s="8" t="s">
        <v>1988</v>
      </c>
      <c r="F1828" s="8" t="s">
        <v>2472</v>
      </c>
      <c r="G1828" s="8" t="s">
        <v>2241</v>
      </c>
      <c r="H1828" s="8" t="s">
        <v>20</v>
      </c>
      <c r="I1828" s="8" t="s">
        <v>38</v>
      </c>
      <c r="J1828" s="8" t="s">
        <v>22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1.0190385E7</v>
      </c>
      <c r="B1829" s="8" t="s">
        <v>27</v>
      </c>
      <c r="C1829" s="8" t="s">
        <v>15</v>
      </c>
      <c r="D1829" s="8" t="s">
        <v>16</v>
      </c>
      <c r="E1829" s="8" t="s">
        <v>1988</v>
      </c>
      <c r="F1829" s="8" t="s">
        <v>2473</v>
      </c>
      <c r="G1829" s="8" t="s">
        <v>2232</v>
      </c>
      <c r="H1829" s="8" t="s">
        <v>25</v>
      </c>
      <c r="I1829" s="8" t="s">
        <v>21</v>
      </c>
      <c r="J1829" s="8" t="s">
        <v>33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1.0190387E7</v>
      </c>
      <c r="B1830" s="8" t="s">
        <v>27</v>
      </c>
      <c r="C1830" s="8" t="s">
        <v>15</v>
      </c>
      <c r="D1830" s="8" t="s">
        <v>16</v>
      </c>
      <c r="E1830" s="8" t="s">
        <v>1988</v>
      </c>
      <c r="F1830" s="8" t="s">
        <v>2474</v>
      </c>
      <c r="G1830" s="8" t="s">
        <v>2241</v>
      </c>
      <c r="H1830" s="8" t="s">
        <v>20</v>
      </c>
      <c r="I1830" s="8" t="s">
        <v>21</v>
      </c>
      <c r="J1830" s="8" t="s">
        <v>33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1.0190389E7</v>
      </c>
      <c r="B1831" s="8" t="s">
        <v>27</v>
      </c>
      <c r="C1831" s="8" t="s">
        <v>15</v>
      </c>
      <c r="D1831" s="8" t="s">
        <v>16</v>
      </c>
      <c r="E1831" s="8" t="s">
        <v>1988</v>
      </c>
      <c r="F1831" s="8" t="s">
        <v>2475</v>
      </c>
      <c r="G1831" s="8" t="s">
        <v>2232</v>
      </c>
      <c r="H1831" s="8" t="s">
        <v>25</v>
      </c>
      <c r="I1831" s="8" t="s">
        <v>21</v>
      </c>
      <c r="J1831" s="8" t="s">
        <v>33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1.019039E7</v>
      </c>
      <c r="B1832" s="8" t="s">
        <v>27</v>
      </c>
      <c r="C1832" s="8" t="s">
        <v>118</v>
      </c>
      <c r="D1832" s="8" t="s">
        <v>16</v>
      </c>
      <c r="E1832" s="8" t="s">
        <v>1988</v>
      </c>
      <c r="F1832" s="8" t="s">
        <v>2476</v>
      </c>
      <c r="G1832" s="8" t="s">
        <v>2424</v>
      </c>
      <c r="H1832" s="8" t="s">
        <v>25</v>
      </c>
      <c r="I1832" s="8" t="s">
        <v>21</v>
      </c>
      <c r="J1832" s="8" t="s">
        <v>33</v>
      </c>
      <c r="K1832" s="8" t="s">
        <v>120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1.0190392E7</v>
      </c>
      <c r="B1833" s="8" t="s">
        <v>27</v>
      </c>
      <c r="C1833" s="8" t="s">
        <v>15</v>
      </c>
      <c r="D1833" s="8" t="s">
        <v>16</v>
      </c>
      <c r="E1833" s="8" t="s">
        <v>1988</v>
      </c>
      <c r="F1833" s="8" t="s">
        <v>2477</v>
      </c>
      <c r="G1833" s="8" t="s">
        <v>2241</v>
      </c>
      <c r="H1833" s="8" t="s">
        <v>25</v>
      </c>
      <c r="I1833" s="8" t="s">
        <v>21</v>
      </c>
      <c r="J1833" s="8" t="s">
        <v>33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1.0190393E7</v>
      </c>
      <c r="B1834" s="8" t="s">
        <v>27</v>
      </c>
      <c r="C1834" s="8" t="s">
        <v>15</v>
      </c>
      <c r="D1834" s="8" t="s">
        <v>16</v>
      </c>
      <c r="E1834" s="8" t="s">
        <v>1988</v>
      </c>
      <c r="F1834" s="8" t="s">
        <v>2478</v>
      </c>
      <c r="G1834" s="8" t="s">
        <v>2241</v>
      </c>
      <c r="H1834" s="8" t="s">
        <v>25</v>
      </c>
      <c r="I1834" s="8" t="s">
        <v>21</v>
      </c>
      <c r="J1834" s="8" t="s">
        <v>22</v>
      </c>
      <c r="K1834" s="8" t="s">
        <v>23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1.0190395E7</v>
      </c>
      <c r="B1835" s="8" t="s">
        <v>27</v>
      </c>
      <c r="C1835" s="8" t="s">
        <v>15</v>
      </c>
      <c r="D1835" s="8" t="s">
        <v>16</v>
      </c>
      <c r="E1835" s="8" t="s">
        <v>1988</v>
      </c>
      <c r="F1835" s="8" t="s">
        <v>2479</v>
      </c>
      <c r="G1835" s="8" t="s">
        <v>2241</v>
      </c>
      <c r="H1835" s="8" t="s">
        <v>25</v>
      </c>
      <c r="I1835" s="8" t="s">
        <v>21</v>
      </c>
      <c r="J1835" s="8" t="s">
        <v>33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1.0190396E7</v>
      </c>
      <c r="B1836" s="8" t="s">
        <v>27</v>
      </c>
      <c r="C1836" s="8" t="s">
        <v>15</v>
      </c>
      <c r="D1836" s="8" t="s">
        <v>16</v>
      </c>
      <c r="E1836" s="8" t="s">
        <v>1988</v>
      </c>
      <c r="F1836" s="8" t="s">
        <v>2480</v>
      </c>
      <c r="G1836" s="8" t="s">
        <v>2241</v>
      </c>
      <c r="H1836" s="8" t="s">
        <v>25</v>
      </c>
      <c r="I1836" s="8" t="s">
        <v>21</v>
      </c>
      <c r="J1836" s="8" t="s">
        <v>33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1.01904E7</v>
      </c>
      <c r="B1837" s="8" t="s">
        <v>27</v>
      </c>
      <c r="C1837" s="8" t="s">
        <v>15</v>
      </c>
      <c r="D1837" s="8" t="s">
        <v>16</v>
      </c>
      <c r="E1837" s="8" t="s">
        <v>1988</v>
      </c>
      <c r="F1837" s="8" t="s">
        <v>2481</v>
      </c>
      <c r="G1837" s="8" t="s">
        <v>2250</v>
      </c>
      <c r="H1837" s="8" t="s">
        <v>25</v>
      </c>
      <c r="I1837" s="8" t="s">
        <v>21</v>
      </c>
      <c r="J1837" s="8" t="s">
        <v>33</v>
      </c>
      <c r="K1837" s="8" t="s">
        <v>120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1.0190402E7</v>
      </c>
      <c r="B1838" s="8" t="s">
        <v>27</v>
      </c>
      <c r="C1838" s="8" t="s">
        <v>15</v>
      </c>
      <c r="D1838" s="8" t="s">
        <v>16</v>
      </c>
      <c r="E1838" s="8" t="s">
        <v>1988</v>
      </c>
      <c r="F1838" s="8" t="s">
        <v>2482</v>
      </c>
      <c r="G1838" s="8" t="s">
        <v>2264</v>
      </c>
      <c r="H1838" s="8" t="s">
        <v>25</v>
      </c>
      <c r="I1838" s="8" t="s">
        <v>21</v>
      </c>
      <c r="J1838" s="8" t="s">
        <v>33</v>
      </c>
      <c r="K1838" s="8" t="s">
        <v>23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1.0190522E7</v>
      </c>
      <c r="B1839" s="8" t="s">
        <v>27</v>
      </c>
      <c r="C1839" s="8" t="s">
        <v>15</v>
      </c>
      <c r="D1839" s="8" t="s">
        <v>16</v>
      </c>
      <c r="E1839" s="8" t="s">
        <v>1988</v>
      </c>
      <c r="F1839" s="8" t="s">
        <v>2483</v>
      </c>
      <c r="G1839" s="8" t="s">
        <v>2484</v>
      </c>
      <c r="H1839" s="8" t="s">
        <v>20</v>
      </c>
      <c r="I1839" s="8" t="s">
        <v>21</v>
      </c>
      <c r="J1839" s="8" t="s">
        <v>33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1.0190527E7</v>
      </c>
      <c r="B1840" s="8" t="s">
        <v>27</v>
      </c>
      <c r="C1840" s="8" t="s">
        <v>15</v>
      </c>
      <c r="D1840" s="8" t="s">
        <v>16</v>
      </c>
      <c r="E1840" s="8" t="s">
        <v>1988</v>
      </c>
      <c r="F1840" s="8" t="s">
        <v>2485</v>
      </c>
      <c r="G1840" s="8" t="s">
        <v>2241</v>
      </c>
      <c r="H1840" s="8" t="s">
        <v>20</v>
      </c>
      <c r="I1840" s="8" t="s">
        <v>21</v>
      </c>
      <c r="J1840" s="8" t="s">
        <v>33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1.0190534E7</v>
      </c>
      <c r="B1841" s="8" t="s">
        <v>27</v>
      </c>
      <c r="C1841" s="8" t="s">
        <v>15</v>
      </c>
      <c r="D1841" s="8" t="s">
        <v>16</v>
      </c>
      <c r="E1841" s="8" t="s">
        <v>1988</v>
      </c>
      <c r="F1841" s="8" t="s">
        <v>2486</v>
      </c>
      <c r="G1841" s="8" t="s">
        <v>2487</v>
      </c>
      <c r="H1841" s="8" t="s">
        <v>25</v>
      </c>
      <c r="I1841" s="8" t="s">
        <v>21</v>
      </c>
      <c r="J1841" s="8" t="s">
        <v>33</v>
      </c>
      <c r="K1841" s="8" t="s">
        <v>23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1.0190535E7</v>
      </c>
      <c r="B1842" s="8" t="s">
        <v>27</v>
      </c>
      <c r="C1842" s="8" t="s">
        <v>15</v>
      </c>
      <c r="D1842" s="8" t="s">
        <v>16</v>
      </c>
      <c r="E1842" s="8" t="s">
        <v>1988</v>
      </c>
      <c r="F1842" s="8" t="s">
        <v>2488</v>
      </c>
      <c r="G1842" s="8" t="s">
        <v>2487</v>
      </c>
      <c r="H1842" s="8" t="s">
        <v>25</v>
      </c>
      <c r="I1842" s="8" t="s">
        <v>21</v>
      </c>
      <c r="J1842" s="8" t="s">
        <v>33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1.0190536E7</v>
      </c>
      <c r="B1843" s="8" t="s">
        <v>27</v>
      </c>
      <c r="C1843" s="8" t="s">
        <v>15</v>
      </c>
      <c r="D1843" s="8" t="s">
        <v>16</v>
      </c>
      <c r="E1843" s="8" t="s">
        <v>1988</v>
      </c>
      <c r="F1843" s="8" t="s">
        <v>2489</v>
      </c>
      <c r="G1843" s="8" t="s">
        <v>2241</v>
      </c>
      <c r="H1843" s="8" t="s">
        <v>25</v>
      </c>
      <c r="I1843" s="8" t="s">
        <v>21</v>
      </c>
      <c r="J1843" s="8" t="s">
        <v>33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1.0190538E7</v>
      </c>
      <c r="B1844" s="8" t="s">
        <v>27</v>
      </c>
      <c r="C1844" s="8" t="s">
        <v>15</v>
      </c>
      <c r="D1844" s="8" t="s">
        <v>16</v>
      </c>
      <c r="E1844" s="8" t="s">
        <v>1988</v>
      </c>
      <c r="F1844" s="8" t="s">
        <v>2490</v>
      </c>
      <c r="G1844" s="8" t="s">
        <v>2491</v>
      </c>
      <c r="H1844" s="8" t="s">
        <v>20</v>
      </c>
      <c r="I1844" s="8" t="s">
        <v>21</v>
      </c>
      <c r="J1844" s="8" t="s">
        <v>33</v>
      </c>
      <c r="K1844" s="8" t="s">
        <v>120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1.0190541E7</v>
      </c>
      <c r="B1845" s="8" t="s">
        <v>27</v>
      </c>
      <c r="C1845" s="8" t="s">
        <v>15</v>
      </c>
      <c r="D1845" s="8" t="s">
        <v>16</v>
      </c>
      <c r="E1845" s="8" t="s">
        <v>1988</v>
      </c>
      <c r="F1845" s="8" t="s">
        <v>2492</v>
      </c>
      <c r="G1845" s="8" t="s">
        <v>2493</v>
      </c>
      <c r="H1845" s="8" t="s">
        <v>25</v>
      </c>
      <c r="I1845" s="8" t="s">
        <v>21</v>
      </c>
      <c r="J1845" s="8" t="s">
        <v>33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1.0190548E7</v>
      </c>
      <c r="B1846" s="8" t="s">
        <v>27</v>
      </c>
      <c r="C1846" s="8" t="s">
        <v>15</v>
      </c>
      <c r="D1846" s="8" t="s">
        <v>16</v>
      </c>
      <c r="E1846" s="8" t="s">
        <v>1988</v>
      </c>
      <c r="F1846" s="8" t="s">
        <v>2494</v>
      </c>
      <c r="G1846" s="8" t="s">
        <v>2232</v>
      </c>
      <c r="H1846" s="8" t="s">
        <v>25</v>
      </c>
      <c r="I1846" s="8" t="s">
        <v>21</v>
      </c>
      <c r="J1846" s="8" t="s">
        <v>33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1.019055E7</v>
      </c>
      <c r="B1847" s="8" t="s">
        <v>27</v>
      </c>
      <c r="C1847" s="8" t="s">
        <v>15</v>
      </c>
      <c r="D1847" s="8" t="s">
        <v>16</v>
      </c>
      <c r="E1847" s="8" t="s">
        <v>1988</v>
      </c>
      <c r="F1847" s="8" t="s">
        <v>2495</v>
      </c>
      <c r="G1847" s="8" t="s">
        <v>2232</v>
      </c>
      <c r="H1847" s="8" t="s">
        <v>25</v>
      </c>
      <c r="I1847" s="8" t="s">
        <v>21</v>
      </c>
      <c r="J1847" s="8" t="s">
        <v>33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1.0190554E7</v>
      </c>
      <c r="B1848" s="8" t="s">
        <v>27</v>
      </c>
      <c r="C1848" s="8" t="s">
        <v>15</v>
      </c>
      <c r="D1848" s="8" t="s">
        <v>16</v>
      </c>
      <c r="E1848" s="8" t="s">
        <v>1988</v>
      </c>
      <c r="F1848" s="8" t="s">
        <v>2496</v>
      </c>
      <c r="G1848" s="8" t="s">
        <v>2316</v>
      </c>
      <c r="H1848" s="8" t="s">
        <v>25</v>
      </c>
      <c r="I1848" s="8" t="s">
        <v>21</v>
      </c>
      <c r="J1848" s="8" t="s">
        <v>33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1.0190558E7</v>
      </c>
      <c r="B1849" s="8" t="s">
        <v>27</v>
      </c>
      <c r="C1849" s="8" t="s">
        <v>15</v>
      </c>
      <c r="D1849" s="8" t="s">
        <v>16</v>
      </c>
      <c r="E1849" s="8" t="s">
        <v>1988</v>
      </c>
      <c r="F1849" s="8" t="s">
        <v>2497</v>
      </c>
      <c r="G1849" s="8" t="s">
        <v>2316</v>
      </c>
      <c r="H1849" s="8" t="s">
        <v>25</v>
      </c>
      <c r="I1849" s="8" t="s">
        <v>21</v>
      </c>
      <c r="J1849" s="8" t="s">
        <v>33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1.019056E7</v>
      </c>
      <c r="B1850" s="8" t="s">
        <v>27</v>
      </c>
      <c r="C1850" s="8" t="s">
        <v>15</v>
      </c>
      <c r="D1850" s="8" t="s">
        <v>16</v>
      </c>
      <c r="E1850" s="8" t="s">
        <v>1988</v>
      </c>
      <c r="F1850" s="8" t="s">
        <v>2498</v>
      </c>
      <c r="G1850" s="8" t="s">
        <v>2241</v>
      </c>
      <c r="H1850" s="8" t="s">
        <v>20</v>
      </c>
      <c r="I1850" s="8" t="s">
        <v>21</v>
      </c>
      <c r="J1850" s="8" t="s">
        <v>33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1.0200001E7</v>
      </c>
      <c r="B1851" s="8" t="s">
        <v>27</v>
      </c>
      <c r="C1851" s="8" t="s">
        <v>15</v>
      </c>
      <c r="D1851" s="8" t="s">
        <v>16</v>
      </c>
      <c r="E1851" s="8" t="s">
        <v>1988</v>
      </c>
      <c r="F1851" s="8" t="s">
        <v>2499</v>
      </c>
      <c r="G1851" s="8" t="s">
        <v>2500</v>
      </c>
      <c r="H1851" s="8" t="s">
        <v>25</v>
      </c>
      <c r="I1851" s="8" t="s">
        <v>21</v>
      </c>
      <c r="J1851" s="8" t="s">
        <v>33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1.0200002E7</v>
      </c>
      <c r="B1852" s="8" t="s">
        <v>14</v>
      </c>
      <c r="C1852" s="8" t="s">
        <v>15</v>
      </c>
      <c r="D1852" s="8" t="s">
        <v>16</v>
      </c>
      <c r="E1852" s="8" t="s">
        <v>1988</v>
      </c>
      <c r="F1852" s="8" t="s">
        <v>2501</v>
      </c>
      <c r="G1852" s="8" t="s">
        <v>2502</v>
      </c>
      <c r="H1852" s="8" t="s">
        <v>25</v>
      </c>
      <c r="I1852" s="8" t="s">
        <v>21</v>
      </c>
      <c r="J1852" s="8" t="s">
        <v>22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1.0200003E7</v>
      </c>
      <c r="B1853" s="8" t="s">
        <v>14</v>
      </c>
      <c r="C1853" s="8" t="s">
        <v>15</v>
      </c>
      <c r="D1853" s="8" t="s">
        <v>16</v>
      </c>
      <c r="E1853" s="8" t="s">
        <v>1988</v>
      </c>
      <c r="F1853" s="8" t="s">
        <v>2503</v>
      </c>
      <c r="G1853" s="8" t="s">
        <v>2504</v>
      </c>
      <c r="H1853" s="8" t="s">
        <v>25</v>
      </c>
      <c r="I1853" s="8" t="s">
        <v>38</v>
      </c>
      <c r="J1853" s="8" t="s">
        <v>22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1.0200004E7</v>
      </c>
      <c r="B1854" s="8" t="s">
        <v>27</v>
      </c>
      <c r="C1854" s="8" t="s">
        <v>15</v>
      </c>
      <c r="D1854" s="8" t="s">
        <v>16</v>
      </c>
      <c r="E1854" s="8" t="s">
        <v>1988</v>
      </c>
      <c r="F1854" s="8" t="s">
        <v>2505</v>
      </c>
      <c r="G1854" s="8" t="s">
        <v>2506</v>
      </c>
      <c r="H1854" s="8" t="s">
        <v>25</v>
      </c>
      <c r="I1854" s="8" t="s">
        <v>21</v>
      </c>
      <c r="J1854" s="8" t="s">
        <v>33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1.0200005E7</v>
      </c>
      <c r="B1855" s="8" t="s">
        <v>14</v>
      </c>
      <c r="C1855" s="8" t="s">
        <v>15</v>
      </c>
      <c r="D1855" s="8" t="s">
        <v>16</v>
      </c>
      <c r="E1855" s="8" t="s">
        <v>1988</v>
      </c>
      <c r="F1855" s="8" t="s">
        <v>2507</v>
      </c>
      <c r="G1855" s="8" t="s">
        <v>2508</v>
      </c>
      <c r="H1855" s="8" t="s">
        <v>25</v>
      </c>
      <c r="I1855" s="8" t="s">
        <v>21</v>
      </c>
      <c r="J1855" s="8" t="s">
        <v>22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1.0200007E7</v>
      </c>
      <c r="B1856" s="8" t="s">
        <v>14</v>
      </c>
      <c r="C1856" s="8" t="s">
        <v>15</v>
      </c>
      <c r="D1856" s="8" t="s">
        <v>16</v>
      </c>
      <c r="E1856" s="8" t="s">
        <v>1988</v>
      </c>
      <c r="F1856" s="8" t="s">
        <v>2509</v>
      </c>
      <c r="G1856" s="8" t="s">
        <v>2510</v>
      </c>
      <c r="H1856" s="8" t="s">
        <v>25</v>
      </c>
      <c r="I1856" s="8" t="s">
        <v>38</v>
      </c>
      <c r="J1856" s="8" t="s">
        <v>22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1.0200008E7</v>
      </c>
      <c r="B1857" s="8" t="s">
        <v>14</v>
      </c>
      <c r="C1857" s="8" t="s">
        <v>15</v>
      </c>
      <c r="D1857" s="8" t="s">
        <v>16</v>
      </c>
      <c r="E1857" s="8" t="s">
        <v>1988</v>
      </c>
      <c r="F1857" s="8" t="s">
        <v>2511</v>
      </c>
      <c r="G1857" s="8" t="s">
        <v>2512</v>
      </c>
      <c r="H1857" s="8" t="s">
        <v>25</v>
      </c>
      <c r="I1857" s="8" t="s">
        <v>21</v>
      </c>
      <c r="J1857" s="8" t="s">
        <v>22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1.020001E7</v>
      </c>
      <c r="B1858" s="8" t="s">
        <v>14</v>
      </c>
      <c r="C1858" s="8" t="s">
        <v>15</v>
      </c>
      <c r="D1858" s="8" t="s">
        <v>16</v>
      </c>
      <c r="E1858" s="8" t="s">
        <v>1988</v>
      </c>
      <c r="F1858" s="8" t="s">
        <v>1368</v>
      </c>
      <c r="G1858" s="8" t="s">
        <v>1369</v>
      </c>
      <c r="H1858" s="8" t="s">
        <v>25</v>
      </c>
      <c r="I1858" s="8" t="s">
        <v>21</v>
      </c>
      <c r="J1858" s="8" t="s">
        <v>22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1.0200012E7</v>
      </c>
      <c r="B1859" s="8" t="s">
        <v>14</v>
      </c>
      <c r="C1859" s="8" t="s">
        <v>15</v>
      </c>
      <c r="D1859" s="8" t="s">
        <v>16</v>
      </c>
      <c r="E1859" s="8" t="s">
        <v>1988</v>
      </c>
      <c r="F1859" s="8" t="s">
        <v>2513</v>
      </c>
      <c r="G1859" s="8" t="s">
        <v>2514</v>
      </c>
      <c r="H1859" s="8" t="s">
        <v>25</v>
      </c>
      <c r="I1859" s="8" t="s">
        <v>38</v>
      </c>
      <c r="J1859" s="8" t="s">
        <v>22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1.0200014E7</v>
      </c>
      <c r="B1860" s="8" t="s">
        <v>14</v>
      </c>
      <c r="C1860" s="8" t="s">
        <v>15</v>
      </c>
      <c r="D1860" s="8" t="s">
        <v>16</v>
      </c>
      <c r="E1860" s="8" t="s">
        <v>1988</v>
      </c>
      <c r="F1860" s="8" t="s">
        <v>2515</v>
      </c>
      <c r="G1860" s="8" t="s">
        <v>2516</v>
      </c>
      <c r="H1860" s="8" t="s">
        <v>25</v>
      </c>
      <c r="I1860" s="8" t="s">
        <v>21</v>
      </c>
      <c r="J1860" s="8" t="s">
        <v>22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1.0200016E7</v>
      </c>
      <c r="B1861" s="8" t="s">
        <v>27</v>
      </c>
      <c r="C1861" s="8" t="s">
        <v>15</v>
      </c>
      <c r="D1861" s="8" t="s">
        <v>16</v>
      </c>
      <c r="E1861" s="8" t="s">
        <v>1988</v>
      </c>
      <c r="F1861" s="8" t="s">
        <v>2517</v>
      </c>
      <c r="G1861" s="8" t="s">
        <v>2518</v>
      </c>
      <c r="H1861" s="8" t="s">
        <v>20</v>
      </c>
      <c r="I1861" s="8" t="s">
        <v>21</v>
      </c>
      <c r="J1861" s="8" t="s">
        <v>33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1.0200017E7</v>
      </c>
      <c r="B1862" s="8" t="s">
        <v>14</v>
      </c>
      <c r="C1862" s="8" t="s">
        <v>15</v>
      </c>
      <c r="D1862" s="8" t="s">
        <v>16</v>
      </c>
      <c r="E1862" s="8" t="s">
        <v>1988</v>
      </c>
      <c r="F1862" s="8" t="s">
        <v>2519</v>
      </c>
      <c r="G1862" s="8" t="s">
        <v>2520</v>
      </c>
      <c r="H1862" s="8" t="s">
        <v>25</v>
      </c>
      <c r="I1862" s="8" t="s">
        <v>38</v>
      </c>
      <c r="J1862" s="8" t="s">
        <v>22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1.0200018E7</v>
      </c>
      <c r="B1863" s="8" t="s">
        <v>27</v>
      </c>
      <c r="C1863" s="8" t="s">
        <v>15</v>
      </c>
      <c r="D1863" s="8" t="s">
        <v>16</v>
      </c>
      <c r="E1863" s="8" t="s">
        <v>1988</v>
      </c>
      <c r="F1863" s="8" t="s">
        <v>2521</v>
      </c>
      <c r="G1863" s="8" t="s">
        <v>2518</v>
      </c>
      <c r="H1863" s="8" t="s">
        <v>25</v>
      </c>
      <c r="I1863" s="8" t="s">
        <v>21</v>
      </c>
      <c r="J1863" s="8" t="s">
        <v>33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1.020002E7</v>
      </c>
      <c r="B1864" s="8" t="s">
        <v>27</v>
      </c>
      <c r="C1864" s="8" t="s">
        <v>15</v>
      </c>
      <c r="D1864" s="8" t="s">
        <v>16</v>
      </c>
      <c r="E1864" s="8" t="s">
        <v>1988</v>
      </c>
      <c r="F1864" s="8" t="s">
        <v>2522</v>
      </c>
      <c r="G1864" s="8" t="s">
        <v>2523</v>
      </c>
      <c r="H1864" s="8" t="s">
        <v>25</v>
      </c>
      <c r="I1864" s="8" t="s">
        <v>21</v>
      </c>
      <c r="J1864" s="8" t="s">
        <v>33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1.0200027E7</v>
      </c>
      <c r="B1865" s="8" t="s">
        <v>14</v>
      </c>
      <c r="C1865" s="8" t="s">
        <v>15</v>
      </c>
      <c r="D1865" s="8" t="s">
        <v>16</v>
      </c>
      <c r="E1865" s="8" t="s">
        <v>1988</v>
      </c>
      <c r="F1865" s="8" t="s">
        <v>2524</v>
      </c>
      <c r="G1865" s="8" t="s">
        <v>2525</v>
      </c>
      <c r="H1865" s="8" t="s">
        <v>25</v>
      </c>
      <c r="I1865" s="8" t="s">
        <v>38</v>
      </c>
      <c r="J1865" s="8" t="s">
        <v>22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1.0200028E7</v>
      </c>
      <c r="B1866" s="8" t="s">
        <v>14</v>
      </c>
      <c r="C1866" s="8" t="s">
        <v>15</v>
      </c>
      <c r="D1866" s="8" t="s">
        <v>16</v>
      </c>
      <c r="E1866" s="8" t="s">
        <v>1988</v>
      </c>
      <c r="F1866" s="8" t="s">
        <v>2526</v>
      </c>
      <c r="G1866" s="8" t="s">
        <v>2527</v>
      </c>
      <c r="H1866" s="8" t="s">
        <v>25</v>
      </c>
      <c r="I1866" s="8" t="s">
        <v>38</v>
      </c>
      <c r="J1866" s="8" t="s">
        <v>22</v>
      </c>
      <c r="K1866" s="8" t="s">
        <v>23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1.0200031E7</v>
      </c>
      <c r="B1867" s="8" t="s">
        <v>14</v>
      </c>
      <c r="C1867" s="8" t="s">
        <v>15</v>
      </c>
      <c r="D1867" s="8" t="s">
        <v>16</v>
      </c>
      <c r="E1867" s="8" t="s">
        <v>2181</v>
      </c>
      <c r="F1867" s="8" t="s">
        <v>2528</v>
      </c>
      <c r="G1867" s="8" t="s">
        <v>2500</v>
      </c>
      <c r="H1867" s="8" t="s">
        <v>25</v>
      </c>
      <c r="I1867" s="8" t="s">
        <v>21</v>
      </c>
      <c r="J1867" s="8" t="s">
        <v>22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1.0200033E7</v>
      </c>
      <c r="B1868" s="8" t="s">
        <v>14</v>
      </c>
      <c r="C1868" s="8" t="s">
        <v>15</v>
      </c>
      <c r="D1868" s="8" t="s">
        <v>16</v>
      </c>
      <c r="E1868" s="8" t="s">
        <v>2181</v>
      </c>
      <c r="F1868" s="8" t="s">
        <v>2529</v>
      </c>
      <c r="G1868" s="8" t="s">
        <v>2530</v>
      </c>
      <c r="H1868" s="8" t="s">
        <v>20</v>
      </c>
      <c r="I1868" s="8" t="s">
        <v>21</v>
      </c>
      <c r="J1868" s="8" t="s">
        <v>22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1.0200035E7</v>
      </c>
      <c r="B1869" s="8" t="s">
        <v>14</v>
      </c>
      <c r="C1869" s="8" t="s">
        <v>15</v>
      </c>
      <c r="D1869" s="8" t="s">
        <v>16</v>
      </c>
      <c r="E1869" s="8" t="s">
        <v>2181</v>
      </c>
      <c r="F1869" s="8" t="s">
        <v>2531</v>
      </c>
      <c r="G1869" s="8" t="s">
        <v>2506</v>
      </c>
      <c r="H1869" s="8" t="s">
        <v>25</v>
      </c>
      <c r="I1869" s="8" t="s">
        <v>21</v>
      </c>
      <c r="J1869" s="8" t="s">
        <v>22</v>
      </c>
      <c r="K1869" s="8" t="s">
        <v>23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1.0200037E7</v>
      </c>
      <c r="B1870" s="8" t="s">
        <v>14</v>
      </c>
      <c r="C1870" s="8" t="s">
        <v>15</v>
      </c>
      <c r="D1870" s="8" t="s">
        <v>16</v>
      </c>
      <c r="E1870" s="8" t="s">
        <v>2181</v>
      </c>
      <c r="F1870" s="8" t="s">
        <v>2532</v>
      </c>
      <c r="G1870" s="8" t="s">
        <v>2533</v>
      </c>
      <c r="H1870" s="8" t="s">
        <v>25</v>
      </c>
      <c r="I1870" s="8" t="s">
        <v>38</v>
      </c>
      <c r="J1870" s="8" t="s">
        <v>33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1.0200038E7</v>
      </c>
      <c r="B1871" s="8" t="s">
        <v>14</v>
      </c>
      <c r="C1871" s="8" t="s">
        <v>15</v>
      </c>
      <c r="D1871" s="8" t="s">
        <v>16</v>
      </c>
      <c r="E1871" s="8" t="s">
        <v>2181</v>
      </c>
      <c r="F1871" s="8" t="s">
        <v>2534</v>
      </c>
      <c r="G1871" s="8" t="s">
        <v>2535</v>
      </c>
      <c r="H1871" s="8" t="s">
        <v>25</v>
      </c>
      <c r="I1871" s="8" t="s">
        <v>21</v>
      </c>
      <c r="J1871" s="8" t="s">
        <v>22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1.0200039E7</v>
      </c>
      <c r="B1872" s="8" t="s">
        <v>14</v>
      </c>
      <c r="C1872" s="8" t="s">
        <v>15</v>
      </c>
      <c r="D1872" s="8" t="s">
        <v>16</v>
      </c>
      <c r="E1872" s="8" t="s">
        <v>2181</v>
      </c>
      <c r="F1872" s="8" t="s">
        <v>2536</v>
      </c>
      <c r="G1872" s="8" t="s">
        <v>2537</v>
      </c>
      <c r="H1872" s="8" t="s">
        <v>25</v>
      </c>
      <c r="I1872" s="8" t="s">
        <v>38</v>
      </c>
      <c r="J1872" s="8" t="s">
        <v>22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1.0200041E7</v>
      </c>
      <c r="B1873" s="8" t="s">
        <v>14</v>
      </c>
      <c r="C1873" s="8" t="s">
        <v>15</v>
      </c>
      <c r="D1873" s="8" t="s">
        <v>16</v>
      </c>
      <c r="E1873" s="8" t="s">
        <v>2181</v>
      </c>
      <c r="F1873" s="8" t="s">
        <v>2538</v>
      </c>
      <c r="G1873" s="8" t="s">
        <v>2539</v>
      </c>
      <c r="H1873" s="8" t="s">
        <v>25</v>
      </c>
      <c r="I1873" s="8" t="s">
        <v>38</v>
      </c>
      <c r="J1873" s="8" t="s">
        <v>22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1.0200042E7</v>
      </c>
      <c r="B1874" s="8" t="s">
        <v>14</v>
      </c>
      <c r="C1874" s="8" t="s">
        <v>15</v>
      </c>
      <c r="D1874" s="8" t="s">
        <v>16</v>
      </c>
      <c r="E1874" s="8" t="s">
        <v>2181</v>
      </c>
      <c r="F1874" s="8" t="s">
        <v>2540</v>
      </c>
      <c r="G1874" s="8" t="s">
        <v>2541</v>
      </c>
      <c r="H1874" s="8" t="s">
        <v>25</v>
      </c>
      <c r="I1874" s="8" t="s">
        <v>21</v>
      </c>
      <c r="J1874" s="8" t="s">
        <v>22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1.0200043E7</v>
      </c>
      <c r="B1875" s="8" t="s">
        <v>14</v>
      </c>
      <c r="C1875" s="8" t="s">
        <v>15</v>
      </c>
      <c r="D1875" s="8" t="s">
        <v>16</v>
      </c>
      <c r="E1875" s="8" t="s">
        <v>2181</v>
      </c>
      <c r="F1875" s="8" t="s">
        <v>2542</v>
      </c>
      <c r="G1875" s="8" t="s">
        <v>2543</v>
      </c>
      <c r="H1875" s="8" t="s">
        <v>25</v>
      </c>
      <c r="I1875" s="8" t="s">
        <v>38</v>
      </c>
      <c r="J1875" s="8" t="s">
        <v>22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1.0200044E7</v>
      </c>
      <c r="B1876" s="8" t="s">
        <v>14</v>
      </c>
      <c r="C1876" s="8" t="s">
        <v>15</v>
      </c>
      <c r="D1876" s="8" t="s">
        <v>16</v>
      </c>
      <c r="E1876" s="8" t="s">
        <v>2181</v>
      </c>
      <c r="F1876" s="8" t="s">
        <v>2544</v>
      </c>
      <c r="G1876" s="8" t="s">
        <v>2545</v>
      </c>
      <c r="H1876" s="8" t="s">
        <v>25</v>
      </c>
      <c r="I1876" s="8" t="s">
        <v>21</v>
      </c>
      <c r="J1876" s="8" t="s">
        <v>22</v>
      </c>
      <c r="K1876" s="8" t="s">
        <v>23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1.0200047E7</v>
      </c>
      <c r="B1877" s="8" t="s">
        <v>14</v>
      </c>
      <c r="C1877" s="8" t="s">
        <v>15</v>
      </c>
      <c r="D1877" s="8" t="s">
        <v>16</v>
      </c>
      <c r="E1877" s="8" t="s">
        <v>2181</v>
      </c>
      <c r="F1877" s="8" t="s">
        <v>2546</v>
      </c>
      <c r="G1877" s="8" t="s">
        <v>2530</v>
      </c>
      <c r="H1877" s="8" t="s">
        <v>25</v>
      </c>
      <c r="I1877" s="8" t="s">
        <v>21</v>
      </c>
      <c r="J1877" s="8" t="s">
        <v>22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1.0200052E7</v>
      </c>
      <c r="B1878" s="8" t="s">
        <v>14</v>
      </c>
      <c r="C1878" s="8" t="s">
        <v>15</v>
      </c>
      <c r="D1878" s="8" t="s">
        <v>16</v>
      </c>
      <c r="E1878" s="8" t="s">
        <v>2181</v>
      </c>
      <c r="F1878" s="8" t="s">
        <v>2547</v>
      </c>
      <c r="G1878" s="8" t="s">
        <v>2548</v>
      </c>
      <c r="H1878" s="8" t="s">
        <v>25</v>
      </c>
      <c r="I1878" s="8" t="s">
        <v>38</v>
      </c>
      <c r="J1878" s="8" t="s">
        <v>22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1.0200053E7</v>
      </c>
      <c r="B1879" s="8" t="s">
        <v>14</v>
      </c>
      <c r="C1879" s="8" t="s">
        <v>15</v>
      </c>
      <c r="D1879" s="8" t="s">
        <v>16</v>
      </c>
      <c r="E1879" s="8" t="s">
        <v>2181</v>
      </c>
      <c r="F1879" s="8" t="s">
        <v>2549</v>
      </c>
      <c r="G1879" s="8" t="s">
        <v>2548</v>
      </c>
      <c r="H1879" s="8" t="s">
        <v>25</v>
      </c>
      <c r="I1879" s="8" t="s">
        <v>38</v>
      </c>
      <c r="J1879" s="8" t="s">
        <v>22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1.0200054E7</v>
      </c>
      <c r="B1880" s="8" t="s">
        <v>27</v>
      </c>
      <c r="C1880" s="8" t="s">
        <v>15</v>
      </c>
      <c r="D1880" s="8" t="s">
        <v>16</v>
      </c>
      <c r="E1880" s="8" t="s">
        <v>2181</v>
      </c>
      <c r="F1880" s="8" t="s">
        <v>2550</v>
      </c>
      <c r="G1880" s="8" t="s">
        <v>2500</v>
      </c>
      <c r="H1880" s="8" t="s">
        <v>25</v>
      </c>
      <c r="I1880" s="8" t="s">
        <v>21</v>
      </c>
      <c r="J1880" s="8" t="s">
        <v>33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1.0200055E7</v>
      </c>
      <c r="B1881" s="8" t="s">
        <v>27</v>
      </c>
      <c r="C1881" s="8" t="s">
        <v>15</v>
      </c>
      <c r="D1881" s="8" t="s">
        <v>16</v>
      </c>
      <c r="E1881" s="8" t="s">
        <v>2181</v>
      </c>
      <c r="F1881" s="8" t="s">
        <v>2551</v>
      </c>
      <c r="G1881" s="8" t="s">
        <v>2552</v>
      </c>
      <c r="H1881" s="8" t="s">
        <v>25</v>
      </c>
      <c r="I1881" s="8" t="s">
        <v>21</v>
      </c>
      <c r="J1881" s="8" t="s">
        <v>33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1.020006E7</v>
      </c>
      <c r="B1882" s="8" t="s">
        <v>27</v>
      </c>
      <c r="C1882" s="8" t="s">
        <v>15</v>
      </c>
      <c r="D1882" s="8" t="s">
        <v>16</v>
      </c>
      <c r="E1882" s="8" t="s">
        <v>2181</v>
      </c>
      <c r="F1882" s="8" t="s">
        <v>2553</v>
      </c>
      <c r="G1882" s="8" t="s">
        <v>2552</v>
      </c>
      <c r="H1882" s="8" t="s">
        <v>20</v>
      </c>
      <c r="I1882" s="8" t="s">
        <v>21</v>
      </c>
      <c r="J1882" s="8" t="s">
        <v>33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1.0200062E7</v>
      </c>
      <c r="B1883" s="8" t="s">
        <v>27</v>
      </c>
      <c r="C1883" s="8" t="s">
        <v>15</v>
      </c>
      <c r="D1883" s="8" t="s">
        <v>16</v>
      </c>
      <c r="E1883" s="8" t="s">
        <v>2181</v>
      </c>
      <c r="F1883" s="8" t="s">
        <v>2554</v>
      </c>
      <c r="G1883" s="8" t="s">
        <v>2555</v>
      </c>
      <c r="H1883" s="8" t="s">
        <v>25</v>
      </c>
      <c r="I1883" s="8" t="s">
        <v>21</v>
      </c>
      <c r="J1883" s="8" t="s">
        <v>33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1.0200064E7</v>
      </c>
      <c r="B1884" s="8" t="s">
        <v>14</v>
      </c>
      <c r="C1884" s="8" t="s">
        <v>15</v>
      </c>
      <c r="D1884" s="8" t="s">
        <v>16</v>
      </c>
      <c r="E1884" s="8" t="s">
        <v>2181</v>
      </c>
      <c r="F1884" s="8" t="s">
        <v>2556</v>
      </c>
      <c r="G1884" s="8" t="s">
        <v>2557</v>
      </c>
      <c r="H1884" s="8" t="s">
        <v>25</v>
      </c>
      <c r="I1884" s="8" t="s">
        <v>21</v>
      </c>
      <c r="J1884" s="8" t="s">
        <v>22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1.0200068E7</v>
      </c>
      <c r="B1885" s="8" t="s">
        <v>14</v>
      </c>
      <c r="C1885" s="8" t="s">
        <v>15</v>
      </c>
      <c r="D1885" s="8" t="s">
        <v>16</v>
      </c>
      <c r="E1885" s="8" t="s">
        <v>2181</v>
      </c>
      <c r="F1885" s="8" t="s">
        <v>2558</v>
      </c>
      <c r="G1885" s="8" t="s">
        <v>2559</v>
      </c>
      <c r="H1885" s="8" t="s">
        <v>25</v>
      </c>
      <c r="I1885" s="8" t="s">
        <v>21</v>
      </c>
      <c r="J1885" s="8" t="s">
        <v>22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1.020007E7</v>
      </c>
      <c r="B1886" s="8" t="s">
        <v>14</v>
      </c>
      <c r="C1886" s="8" t="s">
        <v>15</v>
      </c>
      <c r="D1886" s="8" t="s">
        <v>16</v>
      </c>
      <c r="E1886" s="8" t="s">
        <v>2181</v>
      </c>
      <c r="F1886" s="8" t="s">
        <v>2560</v>
      </c>
      <c r="G1886" s="8" t="s">
        <v>2561</v>
      </c>
      <c r="H1886" s="8" t="s">
        <v>25</v>
      </c>
      <c r="I1886" s="8" t="s">
        <v>38</v>
      </c>
      <c r="J1886" s="8" t="s">
        <v>22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1.0200071E7</v>
      </c>
      <c r="B1887" s="8" t="s">
        <v>27</v>
      </c>
      <c r="C1887" s="8" t="s">
        <v>15</v>
      </c>
      <c r="D1887" s="8" t="s">
        <v>16</v>
      </c>
      <c r="E1887" s="8" t="s">
        <v>2181</v>
      </c>
      <c r="F1887" s="8" t="s">
        <v>2562</v>
      </c>
      <c r="G1887" s="8" t="s">
        <v>2563</v>
      </c>
      <c r="H1887" s="8" t="s">
        <v>25</v>
      </c>
      <c r="I1887" s="8" t="s">
        <v>21</v>
      </c>
      <c r="J1887" s="8" t="s">
        <v>33</v>
      </c>
      <c r="K1887" s="8" t="s">
        <v>23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1.0200081E7</v>
      </c>
      <c r="B1888" s="8" t="s">
        <v>14</v>
      </c>
      <c r="C1888" s="8" t="s">
        <v>15</v>
      </c>
      <c r="D1888" s="8" t="s">
        <v>16</v>
      </c>
      <c r="E1888" s="8" t="s">
        <v>2181</v>
      </c>
      <c r="F1888" s="8" t="s">
        <v>2564</v>
      </c>
      <c r="G1888" s="8" t="s">
        <v>2506</v>
      </c>
      <c r="H1888" s="8" t="s">
        <v>25</v>
      </c>
      <c r="I1888" s="8" t="s">
        <v>21</v>
      </c>
      <c r="J1888" s="8" t="s">
        <v>22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1.0200082E7</v>
      </c>
      <c r="B1889" s="8" t="s">
        <v>14</v>
      </c>
      <c r="C1889" s="8" t="s">
        <v>15</v>
      </c>
      <c r="D1889" s="8" t="s">
        <v>16</v>
      </c>
      <c r="E1889" s="8" t="s">
        <v>2181</v>
      </c>
      <c r="F1889" s="8" t="s">
        <v>2565</v>
      </c>
      <c r="G1889" s="8" t="s">
        <v>2523</v>
      </c>
      <c r="H1889" s="8" t="s">
        <v>25</v>
      </c>
      <c r="I1889" s="8" t="s">
        <v>21</v>
      </c>
      <c r="J1889" s="8" t="s">
        <v>22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1.0200093E7</v>
      </c>
      <c r="B1890" s="8" t="s">
        <v>14</v>
      </c>
      <c r="C1890" s="8" t="s">
        <v>15</v>
      </c>
      <c r="D1890" s="8" t="s">
        <v>16</v>
      </c>
      <c r="E1890" s="8" t="s">
        <v>2181</v>
      </c>
      <c r="F1890" s="8" t="s">
        <v>2566</v>
      </c>
      <c r="G1890" s="8" t="s">
        <v>2567</v>
      </c>
      <c r="H1890" s="8" t="s">
        <v>25</v>
      </c>
      <c r="I1890" s="8" t="s">
        <v>21</v>
      </c>
      <c r="J1890" s="8" t="s">
        <v>22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1.0200094E7</v>
      </c>
      <c r="B1891" s="8" t="s">
        <v>14</v>
      </c>
      <c r="C1891" s="8" t="s">
        <v>15</v>
      </c>
      <c r="D1891" s="8" t="s">
        <v>16</v>
      </c>
      <c r="E1891" s="8" t="s">
        <v>2181</v>
      </c>
      <c r="F1891" s="8" t="s">
        <v>2568</v>
      </c>
      <c r="G1891" s="8" t="s">
        <v>2569</v>
      </c>
      <c r="H1891" s="8" t="s">
        <v>25</v>
      </c>
      <c r="I1891" s="8" t="s">
        <v>38</v>
      </c>
      <c r="J1891" s="8" t="s">
        <v>22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1.0200096E7</v>
      </c>
      <c r="B1892" s="8" t="s">
        <v>14</v>
      </c>
      <c r="C1892" s="8" t="s">
        <v>15</v>
      </c>
      <c r="D1892" s="8" t="s">
        <v>16</v>
      </c>
      <c r="E1892" s="8" t="s">
        <v>2181</v>
      </c>
      <c r="F1892" s="8" t="s">
        <v>2570</v>
      </c>
      <c r="G1892" s="8" t="s">
        <v>2571</v>
      </c>
      <c r="H1892" s="8" t="s">
        <v>25</v>
      </c>
      <c r="I1892" s="8" t="s">
        <v>38</v>
      </c>
      <c r="J1892" s="8" t="s">
        <v>22</v>
      </c>
      <c r="K1892" s="8" t="s">
        <v>23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1.0200098E7</v>
      </c>
      <c r="B1893" s="8" t="s">
        <v>14</v>
      </c>
      <c r="C1893" s="8" t="s">
        <v>15</v>
      </c>
      <c r="D1893" s="8" t="s">
        <v>16</v>
      </c>
      <c r="E1893" s="8" t="s">
        <v>2181</v>
      </c>
      <c r="F1893" s="8" t="s">
        <v>2572</v>
      </c>
      <c r="G1893" s="8" t="s">
        <v>2518</v>
      </c>
      <c r="H1893" s="8" t="s">
        <v>20</v>
      </c>
      <c r="I1893" s="8" t="s">
        <v>21</v>
      </c>
      <c r="J1893" s="8" t="s">
        <v>22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1.0200101E7</v>
      </c>
      <c r="B1894" s="8" t="s">
        <v>14</v>
      </c>
      <c r="C1894" s="8" t="s">
        <v>15</v>
      </c>
      <c r="D1894" s="8" t="s">
        <v>16</v>
      </c>
      <c r="E1894" s="8" t="s">
        <v>2181</v>
      </c>
      <c r="F1894" s="8" t="s">
        <v>2573</v>
      </c>
      <c r="G1894" s="8" t="s">
        <v>2574</v>
      </c>
      <c r="H1894" s="8" t="s">
        <v>25</v>
      </c>
      <c r="I1894" s="8" t="s">
        <v>38</v>
      </c>
      <c r="J1894" s="8" t="s">
        <v>22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1.0200102E7</v>
      </c>
      <c r="B1895" s="8" t="s">
        <v>14</v>
      </c>
      <c r="C1895" s="8" t="s">
        <v>15</v>
      </c>
      <c r="D1895" s="8" t="s">
        <v>16</v>
      </c>
      <c r="E1895" s="8" t="s">
        <v>2181</v>
      </c>
      <c r="F1895" s="8" t="s">
        <v>2575</v>
      </c>
      <c r="G1895" s="8" t="s">
        <v>2576</v>
      </c>
      <c r="H1895" s="8" t="s">
        <v>25</v>
      </c>
      <c r="I1895" s="8" t="s">
        <v>21</v>
      </c>
      <c r="J1895" s="8" t="s">
        <v>22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1.0200103E7</v>
      </c>
      <c r="B1896" s="8" t="s">
        <v>14</v>
      </c>
      <c r="C1896" s="8" t="s">
        <v>15</v>
      </c>
      <c r="D1896" s="8" t="s">
        <v>16</v>
      </c>
      <c r="E1896" s="8" t="s">
        <v>2181</v>
      </c>
      <c r="F1896" s="8" t="s">
        <v>2577</v>
      </c>
      <c r="G1896" s="8" t="s">
        <v>2578</v>
      </c>
      <c r="H1896" s="8" t="s">
        <v>20</v>
      </c>
      <c r="I1896" s="8" t="s">
        <v>21</v>
      </c>
      <c r="J1896" s="8" t="s">
        <v>22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1.0200104E7</v>
      </c>
      <c r="B1897" s="8" t="s">
        <v>14</v>
      </c>
      <c r="C1897" s="8" t="s">
        <v>15</v>
      </c>
      <c r="D1897" s="8" t="s">
        <v>16</v>
      </c>
      <c r="E1897" s="8" t="s">
        <v>2181</v>
      </c>
      <c r="F1897" s="8" t="s">
        <v>2579</v>
      </c>
      <c r="G1897" s="8" t="s">
        <v>2580</v>
      </c>
      <c r="H1897" s="8" t="s">
        <v>25</v>
      </c>
      <c r="I1897" s="8" t="s">
        <v>38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1.0200105E7</v>
      </c>
      <c r="B1898" s="8" t="s">
        <v>14</v>
      </c>
      <c r="C1898" s="8" t="s">
        <v>15</v>
      </c>
      <c r="D1898" s="8" t="s">
        <v>16</v>
      </c>
      <c r="E1898" s="8" t="s">
        <v>2181</v>
      </c>
      <c r="F1898" s="8" t="s">
        <v>2581</v>
      </c>
      <c r="G1898" s="8" t="s">
        <v>2582</v>
      </c>
      <c r="H1898" s="8" t="s">
        <v>25</v>
      </c>
      <c r="I1898" s="8" t="s">
        <v>21</v>
      </c>
      <c r="J1898" s="8" t="s">
        <v>22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1.0200109E7</v>
      </c>
      <c r="B1899" s="8" t="s">
        <v>14</v>
      </c>
      <c r="C1899" s="8" t="s">
        <v>15</v>
      </c>
      <c r="D1899" s="8" t="s">
        <v>16</v>
      </c>
      <c r="E1899" s="8" t="s">
        <v>2181</v>
      </c>
      <c r="F1899" s="8" t="s">
        <v>2583</v>
      </c>
      <c r="G1899" s="8" t="s">
        <v>2552</v>
      </c>
      <c r="H1899" s="8" t="s">
        <v>20</v>
      </c>
      <c r="I1899" s="8" t="s">
        <v>21</v>
      </c>
      <c r="J1899" s="8" t="s">
        <v>22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1.0200111E7</v>
      </c>
      <c r="B1900" s="8" t="s">
        <v>14</v>
      </c>
      <c r="C1900" s="8" t="s">
        <v>15</v>
      </c>
      <c r="D1900" s="8" t="s">
        <v>16</v>
      </c>
      <c r="E1900" s="8" t="s">
        <v>2181</v>
      </c>
      <c r="F1900" s="8" t="s">
        <v>2584</v>
      </c>
      <c r="G1900" s="8" t="s">
        <v>2516</v>
      </c>
      <c r="H1900" s="8" t="s">
        <v>25</v>
      </c>
      <c r="I1900" s="8" t="s">
        <v>21</v>
      </c>
      <c r="J1900" s="8" t="s">
        <v>22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1.0200112E7</v>
      </c>
      <c r="B1901" s="8" t="s">
        <v>14</v>
      </c>
      <c r="C1901" s="8" t="s">
        <v>15</v>
      </c>
      <c r="D1901" s="8" t="s">
        <v>16</v>
      </c>
      <c r="E1901" s="8" t="s">
        <v>2181</v>
      </c>
      <c r="F1901" s="8" t="s">
        <v>2585</v>
      </c>
      <c r="G1901" s="8" t="s">
        <v>2586</v>
      </c>
      <c r="H1901" s="8" t="s">
        <v>25</v>
      </c>
      <c r="I1901" s="8" t="s">
        <v>21</v>
      </c>
      <c r="J1901" s="8" t="s">
        <v>22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1.0200114E7</v>
      </c>
      <c r="B1902" s="8" t="s">
        <v>14</v>
      </c>
      <c r="C1902" s="8" t="s">
        <v>15</v>
      </c>
      <c r="D1902" s="8" t="s">
        <v>16</v>
      </c>
      <c r="E1902" s="8" t="s">
        <v>2181</v>
      </c>
      <c r="F1902" s="8" t="s">
        <v>2587</v>
      </c>
      <c r="G1902" s="8" t="s">
        <v>2588</v>
      </c>
      <c r="H1902" s="8" t="s">
        <v>25</v>
      </c>
      <c r="I1902" s="8" t="s">
        <v>38</v>
      </c>
      <c r="J1902" s="8" t="s">
        <v>22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1.0200115E7</v>
      </c>
      <c r="B1903" s="8" t="s">
        <v>14</v>
      </c>
      <c r="C1903" s="8" t="s">
        <v>15</v>
      </c>
      <c r="D1903" s="8" t="s">
        <v>16</v>
      </c>
      <c r="E1903" s="8" t="s">
        <v>2181</v>
      </c>
      <c r="F1903" s="8" t="s">
        <v>2589</v>
      </c>
      <c r="G1903" s="8" t="s">
        <v>2590</v>
      </c>
      <c r="H1903" s="8" t="s">
        <v>25</v>
      </c>
      <c r="I1903" s="8" t="s">
        <v>38</v>
      </c>
      <c r="J1903" s="8" t="s">
        <v>22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1.0200116E7</v>
      </c>
      <c r="B1904" s="8" t="s">
        <v>14</v>
      </c>
      <c r="C1904" s="8" t="s">
        <v>15</v>
      </c>
      <c r="D1904" s="8" t="s">
        <v>16</v>
      </c>
      <c r="E1904" s="8" t="s">
        <v>2181</v>
      </c>
      <c r="F1904" s="8" t="s">
        <v>2591</v>
      </c>
      <c r="G1904" s="8" t="s">
        <v>2592</v>
      </c>
      <c r="H1904" s="8" t="s">
        <v>25</v>
      </c>
      <c r="I1904" s="8" t="s">
        <v>38</v>
      </c>
      <c r="J1904" s="8" t="s">
        <v>22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1.0200117E7</v>
      </c>
      <c r="B1905" s="8" t="s">
        <v>14</v>
      </c>
      <c r="C1905" s="8" t="s">
        <v>15</v>
      </c>
      <c r="D1905" s="8" t="s">
        <v>16</v>
      </c>
      <c r="E1905" s="8" t="s">
        <v>2181</v>
      </c>
      <c r="F1905" s="8" t="s">
        <v>2593</v>
      </c>
      <c r="G1905" s="8" t="s">
        <v>2594</v>
      </c>
      <c r="H1905" s="8" t="s">
        <v>25</v>
      </c>
      <c r="I1905" s="8" t="s">
        <v>38</v>
      </c>
      <c r="J1905" s="8" t="s">
        <v>22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1.0200121E7</v>
      </c>
      <c r="B1906" s="8" t="s">
        <v>14</v>
      </c>
      <c r="C1906" s="8" t="s">
        <v>15</v>
      </c>
      <c r="D1906" s="8" t="s">
        <v>16</v>
      </c>
      <c r="E1906" s="8" t="s">
        <v>2181</v>
      </c>
      <c r="F1906" s="8" t="s">
        <v>2595</v>
      </c>
      <c r="G1906" s="8" t="s">
        <v>2596</v>
      </c>
      <c r="H1906" s="8" t="s">
        <v>25</v>
      </c>
      <c r="I1906" s="8" t="s">
        <v>38</v>
      </c>
      <c r="J1906" s="8" t="s">
        <v>22</v>
      </c>
      <c r="K1906" s="8" t="s">
        <v>23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1.0200122E7</v>
      </c>
      <c r="B1907" s="8" t="s">
        <v>14</v>
      </c>
      <c r="C1907" s="8" t="s">
        <v>15</v>
      </c>
      <c r="D1907" s="8" t="s">
        <v>16</v>
      </c>
      <c r="E1907" s="8" t="s">
        <v>2181</v>
      </c>
      <c r="F1907" s="8" t="s">
        <v>2597</v>
      </c>
      <c r="G1907" s="8" t="s">
        <v>2598</v>
      </c>
      <c r="H1907" s="8" t="s">
        <v>25</v>
      </c>
      <c r="I1907" s="8" t="s">
        <v>21</v>
      </c>
      <c r="J1907" s="8" t="s">
        <v>22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1.0200123E7</v>
      </c>
      <c r="B1908" s="8" t="s">
        <v>14</v>
      </c>
      <c r="C1908" s="8" t="s">
        <v>15</v>
      </c>
      <c r="D1908" s="8" t="s">
        <v>16</v>
      </c>
      <c r="E1908" s="8" t="s">
        <v>2181</v>
      </c>
      <c r="F1908" s="8" t="s">
        <v>2599</v>
      </c>
      <c r="G1908" s="8" t="s">
        <v>2600</v>
      </c>
      <c r="H1908" s="8" t="s">
        <v>25</v>
      </c>
      <c r="I1908" s="8" t="s">
        <v>21</v>
      </c>
      <c r="J1908" s="8" t="s">
        <v>22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1.0200125E7</v>
      </c>
      <c r="B1909" s="8" t="s">
        <v>14</v>
      </c>
      <c r="C1909" s="8" t="s">
        <v>15</v>
      </c>
      <c r="D1909" s="8" t="s">
        <v>16</v>
      </c>
      <c r="E1909" s="8" t="s">
        <v>2181</v>
      </c>
      <c r="F1909" s="8" t="s">
        <v>2601</v>
      </c>
      <c r="G1909" s="8" t="s">
        <v>2602</v>
      </c>
      <c r="H1909" s="8" t="s">
        <v>25</v>
      </c>
      <c r="I1909" s="8" t="s">
        <v>21</v>
      </c>
      <c r="J1909" s="8" t="s">
        <v>22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1.0200127E7</v>
      </c>
      <c r="B1910" s="8" t="s">
        <v>14</v>
      </c>
      <c r="C1910" s="8" t="s">
        <v>15</v>
      </c>
      <c r="D1910" s="8" t="s">
        <v>16</v>
      </c>
      <c r="E1910" s="8" t="s">
        <v>2181</v>
      </c>
      <c r="F1910" s="8" t="s">
        <v>2603</v>
      </c>
      <c r="G1910" s="8" t="s">
        <v>2604</v>
      </c>
      <c r="H1910" s="8" t="s">
        <v>25</v>
      </c>
      <c r="I1910" s="8" t="s">
        <v>21</v>
      </c>
      <c r="J1910" s="8" t="s">
        <v>22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1.0200128E7</v>
      </c>
      <c r="B1911" s="8" t="s">
        <v>14</v>
      </c>
      <c r="C1911" s="8" t="s">
        <v>15</v>
      </c>
      <c r="D1911" s="8" t="s">
        <v>16</v>
      </c>
      <c r="E1911" s="8" t="s">
        <v>2181</v>
      </c>
      <c r="F1911" s="8" t="s">
        <v>2605</v>
      </c>
      <c r="G1911" s="8" t="s">
        <v>2604</v>
      </c>
      <c r="H1911" s="8" t="s">
        <v>25</v>
      </c>
      <c r="I1911" s="8" t="s">
        <v>21</v>
      </c>
      <c r="J1911" s="8" t="s">
        <v>22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1.020013E7</v>
      </c>
      <c r="B1912" s="8" t="s">
        <v>14</v>
      </c>
      <c r="C1912" s="8" t="s">
        <v>15</v>
      </c>
      <c r="D1912" s="8" t="s">
        <v>16</v>
      </c>
      <c r="E1912" s="8" t="s">
        <v>2181</v>
      </c>
      <c r="F1912" s="8" t="s">
        <v>2606</v>
      </c>
      <c r="G1912" s="8" t="s">
        <v>2607</v>
      </c>
      <c r="H1912" s="8" t="s">
        <v>25</v>
      </c>
      <c r="I1912" s="8" t="s">
        <v>21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1.0200134E7</v>
      </c>
      <c r="B1913" s="8" t="s">
        <v>14</v>
      </c>
      <c r="C1913" s="8" t="s">
        <v>15</v>
      </c>
      <c r="D1913" s="8" t="s">
        <v>16</v>
      </c>
      <c r="E1913" s="8" t="s">
        <v>2181</v>
      </c>
      <c r="F1913" s="8" t="s">
        <v>2608</v>
      </c>
      <c r="G1913" s="8" t="s">
        <v>2609</v>
      </c>
      <c r="H1913" s="8" t="s">
        <v>25</v>
      </c>
      <c r="I1913" s="8" t="s">
        <v>21</v>
      </c>
      <c r="J1913" s="8" t="s">
        <v>22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1.0200138E7</v>
      </c>
      <c r="B1914" s="8" t="s">
        <v>27</v>
      </c>
      <c r="C1914" s="8" t="s">
        <v>15</v>
      </c>
      <c r="D1914" s="8" t="s">
        <v>16</v>
      </c>
      <c r="E1914" s="8" t="s">
        <v>2181</v>
      </c>
      <c r="F1914" s="8" t="s">
        <v>2610</v>
      </c>
      <c r="G1914" s="8" t="s">
        <v>2516</v>
      </c>
      <c r="H1914" s="8" t="s">
        <v>25</v>
      </c>
      <c r="I1914" s="8" t="s">
        <v>21</v>
      </c>
      <c r="J1914" s="8" t="s">
        <v>33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1.0200143E7</v>
      </c>
      <c r="B1915" s="8" t="s">
        <v>27</v>
      </c>
      <c r="C1915" s="8" t="s">
        <v>15</v>
      </c>
      <c r="D1915" s="8" t="s">
        <v>16</v>
      </c>
      <c r="E1915" s="8" t="s">
        <v>2181</v>
      </c>
      <c r="F1915" s="8" t="s">
        <v>2611</v>
      </c>
      <c r="G1915" s="8" t="s">
        <v>2563</v>
      </c>
      <c r="H1915" s="8" t="s">
        <v>25</v>
      </c>
      <c r="I1915" s="8" t="s">
        <v>21</v>
      </c>
      <c r="J1915" s="8" t="s">
        <v>33</v>
      </c>
      <c r="K1915" s="8" t="s">
        <v>23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1.0200145E7</v>
      </c>
      <c r="B1916" s="8" t="s">
        <v>14</v>
      </c>
      <c r="C1916" s="8" t="s">
        <v>15</v>
      </c>
      <c r="D1916" s="8" t="s">
        <v>16</v>
      </c>
      <c r="E1916" s="8" t="s">
        <v>2181</v>
      </c>
      <c r="F1916" s="8" t="s">
        <v>2612</v>
      </c>
      <c r="G1916" s="8" t="s">
        <v>2613</v>
      </c>
      <c r="H1916" s="8" t="s">
        <v>25</v>
      </c>
      <c r="I1916" s="8" t="s">
        <v>38</v>
      </c>
      <c r="J1916" s="8" t="s">
        <v>22</v>
      </c>
      <c r="K1916" s="8" t="s">
        <v>23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1.0200148E7</v>
      </c>
      <c r="B1917" s="8" t="s">
        <v>27</v>
      </c>
      <c r="C1917" s="8" t="s">
        <v>15</v>
      </c>
      <c r="D1917" s="8" t="s">
        <v>16</v>
      </c>
      <c r="E1917" s="8" t="s">
        <v>2181</v>
      </c>
      <c r="F1917" s="8" t="s">
        <v>2614</v>
      </c>
      <c r="G1917" s="8" t="s">
        <v>2518</v>
      </c>
      <c r="H1917" s="8" t="s">
        <v>25</v>
      </c>
      <c r="I1917" s="8" t="s">
        <v>21</v>
      </c>
      <c r="J1917" s="8" t="s">
        <v>33</v>
      </c>
      <c r="K1917" s="8" t="s">
        <v>23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1.020015E7</v>
      </c>
      <c r="B1918" s="8" t="s">
        <v>14</v>
      </c>
      <c r="C1918" s="8" t="s">
        <v>15</v>
      </c>
      <c r="D1918" s="8" t="s">
        <v>16</v>
      </c>
      <c r="E1918" s="8" t="s">
        <v>2181</v>
      </c>
      <c r="F1918" s="8" t="s">
        <v>2615</v>
      </c>
      <c r="G1918" s="8" t="s">
        <v>2616</v>
      </c>
      <c r="H1918" s="8" t="s">
        <v>25</v>
      </c>
      <c r="I1918" s="8" t="s">
        <v>21</v>
      </c>
      <c r="J1918" s="8" t="s">
        <v>22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1.0200152E7</v>
      </c>
      <c r="B1919" s="8" t="s">
        <v>14</v>
      </c>
      <c r="C1919" s="8" t="s">
        <v>15</v>
      </c>
      <c r="D1919" s="8" t="s">
        <v>16</v>
      </c>
      <c r="E1919" s="8" t="s">
        <v>2181</v>
      </c>
      <c r="F1919" s="8" t="s">
        <v>2617</v>
      </c>
      <c r="G1919" s="8" t="s">
        <v>2563</v>
      </c>
      <c r="H1919" s="8" t="s">
        <v>20</v>
      </c>
      <c r="I1919" s="8" t="s">
        <v>21</v>
      </c>
      <c r="J1919" s="8" t="s">
        <v>22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1.0200153E7</v>
      </c>
      <c r="B1920" s="8" t="s">
        <v>14</v>
      </c>
      <c r="C1920" s="8" t="s">
        <v>15</v>
      </c>
      <c r="D1920" s="8" t="s">
        <v>16</v>
      </c>
      <c r="E1920" s="8" t="s">
        <v>2181</v>
      </c>
      <c r="F1920" s="8" t="s">
        <v>2618</v>
      </c>
      <c r="G1920" s="8" t="s">
        <v>2619</v>
      </c>
      <c r="H1920" s="8" t="s">
        <v>25</v>
      </c>
      <c r="I1920" s="8" t="s">
        <v>38</v>
      </c>
      <c r="J1920" s="8" t="s">
        <v>22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1.0200154E7</v>
      </c>
      <c r="B1921" s="8" t="s">
        <v>14</v>
      </c>
      <c r="C1921" s="8" t="s">
        <v>15</v>
      </c>
      <c r="D1921" s="8" t="s">
        <v>16</v>
      </c>
      <c r="E1921" s="8" t="s">
        <v>2181</v>
      </c>
      <c r="F1921" s="8" t="s">
        <v>2620</v>
      </c>
      <c r="G1921" s="8" t="s">
        <v>2621</v>
      </c>
      <c r="H1921" s="8" t="s">
        <v>25</v>
      </c>
      <c r="I1921" s="8" t="s">
        <v>21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1.0200156E7</v>
      </c>
      <c r="B1922" s="8" t="s">
        <v>14</v>
      </c>
      <c r="C1922" s="8" t="s">
        <v>15</v>
      </c>
      <c r="D1922" s="8" t="s">
        <v>16</v>
      </c>
      <c r="E1922" s="8" t="s">
        <v>2181</v>
      </c>
      <c r="F1922" s="8" t="s">
        <v>2622</v>
      </c>
      <c r="G1922" s="8" t="s">
        <v>2623</v>
      </c>
      <c r="H1922" s="8" t="s">
        <v>25</v>
      </c>
      <c r="I1922" s="8" t="s">
        <v>21</v>
      </c>
      <c r="J1922" s="8" t="s">
        <v>22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1.0200157E7</v>
      </c>
      <c r="B1923" s="8" t="s">
        <v>14</v>
      </c>
      <c r="C1923" s="8" t="s">
        <v>15</v>
      </c>
      <c r="D1923" s="8" t="s">
        <v>16</v>
      </c>
      <c r="E1923" s="8" t="s">
        <v>2181</v>
      </c>
      <c r="F1923" s="8" t="s">
        <v>2624</v>
      </c>
      <c r="G1923" s="8" t="s">
        <v>2625</v>
      </c>
      <c r="H1923" s="8" t="s">
        <v>25</v>
      </c>
      <c r="I1923" s="8" t="s">
        <v>38</v>
      </c>
      <c r="J1923" s="8" t="s">
        <v>22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1.0200158E7</v>
      </c>
      <c r="B1924" s="8" t="s">
        <v>14</v>
      </c>
      <c r="C1924" s="8" t="s">
        <v>15</v>
      </c>
      <c r="D1924" s="8" t="s">
        <v>16</v>
      </c>
      <c r="E1924" s="8" t="s">
        <v>2181</v>
      </c>
      <c r="F1924" s="8" t="s">
        <v>2626</v>
      </c>
      <c r="G1924" s="8" t="s">
        <v>2627</v>
      </c>
      <c r="H1924" s="8" t="s">
        <v>25</v>
      </c>
      <c r="I1924" s="8" t="s">
        <v>38</v>
      </c>
      <c r="J1924" s="8" t="s">
        <v>22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1.0200159E7</v>
      </c>
      <c r="B1925" s="8" t="s">
        <v>27</v>
      </c>
      <c r="C1925" s="8" t="s">
        <v>15</v>
      </c>
      <c r="D1925" s="8" t="s">
        <v>16</v>
      </c>
      <c r="E1925" s="8" t="s">
        <v>2181</v>
      </c>
      <c r="F1925" s="8" t="s">
        <v>2628</v>
      </c>
      <c r="G1925" s="8" t="s">
        <v>2552</v>
      </c>
      <c r="H1925" s="8" t="s">
        <v>20</v>
      </c>
      <c r="I1925" s="8" t="s">
        <v>21</v>
      </c>
      <c r="J1925" s="8" t="s">
        <v>33</v>
      </c>
      <c r="K1925" s="8" t="s">
        <v>23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1.0200162E7</v>
      </c>
      <c r="B1926" s="8" t="s">
        <v>27</v>
      </c>
      <c r="C1926" s="8" t="s">
        <v>15</v>
      </c>
      <c r="D1926" s="8" t="s">
        <v>16</v>
      </c>
      <c r="E1926" s="8" t="s">
        <v>2181</v>
      </c>
      <c r="F1926" s="8" t="s">
        <v>2629</v>
      </c>
      <c r="G1926" s="8" t="s">
        <v>2552</v>
      </c>
      <c r="H1926" s="8" t="s">
        <v>25</v>
      </c>
      <c r="I1926" s="8" t="s">
        <v>21</v>
      </c>
      <c r="J1926" s="8" t="s">
        <v>33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1.0200163E7</v>
      </c>
      <c r="B1927" s="8" t="s">
        <v>27</v>
      </c>
      <c r="C1927" s="8" t="s">
        <v>15</v>
      </c>
      <c r="D1927" s="8" t="s">
        <v>16</v>
      </c>
      <c r="E1927" s="8" t="s">
        <v>2181</v>
      </c>
      <c r="F1927" s="8" t="s">
        <v>2630</v>
      </c>
      <c r="G1927" s="8" t="s">
        <v>2631</v>
      </c>
      <c r="H1927" s="8" t="s">
        <v>25</v>
      </c>
      <c r="I1927" s="8" t="s">
        <v>21</v>
      </c>
      <c r="J1927" s="8" t="s">
        <v>33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1.0200166E7</v>
      </c>
      <c r="B1928" s="8" t="s">
        <v>27</v>
      </c>
      <c r="C1928" s="8" t="s">
        <v>15</v>
      </c>
      <c r="D1928" s="8" t="s">
        <v>16</v>
      </c>
      <c r="E1928" s="8" t="s">
        <v>2181</v>
      </c>
      <c r="F1928" s="8" t="s">
        <v>2632</v>
      </c>
      <c r="G1928" s="8" t="s">
        <v>2578</v>
      </c>
      <c r="H1928" s="8" t="s">
        <v>25</v>
      </c>
      <c r="I1928" s="8" t="s">
        <v>21</v>
      </c>
      <c r="J1928" s="8" t="s">
        <v>33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1.0200167E7</v>
      </c>
      <c r="B1929" s="8" t="s">
        <v>27</v>
      </c>
      <c r="C1929" s="8" t="s">
        <v>15</v>
      </c>
      <c r="D1929" s="8" t="s">
        <v>16</v>
      </c>
      <c r="E1929" s="8" t="s">
        <v>2181</v>
      </c>
      <c r="F1929" s="8" t="s">
        <v>2633</v>
      </c>
      <c r="G1929" s="8" t="s">
        <v>2563</v>
      </c>
      <c r="H1929" s="8" t="s">
        <v>25</v>
      </c>
      <c r="I1929" s="8" t="s">
        <v>21</v>
      </c>
      <c r="J1929" s="8" t="s">
        <v>33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1.020017E7</v>
      </c>
      <c r="B1930" s="8" t="s">
        <v>27</v>
      </c>
      <c r="C1930" s="8" t="s">
        <v>15</v>
      </c>
      <c r="D1930" s="8" t="s">
        <v>16</v>
      </c>
      <c r="E1930" s="8" t="s">
        <v>2181</v>
      </c>
      <c r="F1930" s="8" t="s">
        <v>2634</v>
      </c>
      <c r="G1930" s="8" t="s">
        <v>2518</v>
      </c>
      <c r="H1930" s="8" t="s">
        <v>25</v>
      </c>
      <c r="I1930" s="8" t="s">
        <v>21</v>
      </c>
      <c r="J1930" s="8" t="s">
        <v>33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1.0200176E7</v>
      </c>
      <c r="B1931" s="8" t="s">
        <v>27</v>
      </c>
      <c r="C1931" s="8" t="s">
        <v>15</v>
      </c>
      <c r="D1931" s="8" t="s">
        <v>16</v>
      </c>
      <c r="E1931" s="8" t="s">
        <v>2181</v>
      </c>
      <c r="F1931" s="8" t="s">
        <v>2635</v>
      </c>
      <c r="G1931" s="8" t="s">
        <v>2241</v>
      </c>
      <c r="H1931" s="8" t="s">
        <v>25</v>
      </c>
      <c r="I1931" s="8" t="s">
        <v>21</v>
      </c>
      <c r="J1931" s="8" t="s">
        <v>33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1.0200189E7</v>
      </c>
      <c r="B1932" s="8" t="s">
        <v>27</v>
      </c>
      <c r="C1932" s="8" t="s">
        <v>15</v>
      </c>
      <c r="D1932" s="8" t="s">
        <v>16</v>
      </c>
      <c r="E1932" s="8" t="s">
        <v>2181</v>
      </c>
      <c r="F1932" s="8" t="s">
        <v>2636</v>
      </c>
      <c r="G1932" s="8" t="s">
        <v>2518</v>
      </c>
      <c r="H1932" s="8" t="s">
        <v>25</v>
      </c>
      <c r="I1932" s="8" t="s">
        <v>21</v>
      </c>
      <c r="J1932" s="8" t="s">
        <v>33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1.0200192E7</v>
      </c>
      <c r="B1933" s="8" t="s">
        <v>27</v>
      </c>
      <c r="C1933" s="8" t="s">
        <v>15</v>
      </c>
      <c r="D1933" s="8" t="s">
        <v>16</v>
      </c>
      <c r="E1933" s="8" t="s">
        <v>2181</v>
      </c>
      <c r="F1933" s="8" t="s">
        <v>2637</v>
      </c>
      <c r="G1933" s="8" t="s">
        <v>2518</v>
      </c>
      <c r="H1933" s="8" t="s">
        <v>25</v>
      </c>
      <c r="I1933" s="8" t="s">
        <v>21</v>
      </c>
      <c r="J1933" s="8" t="s">
        <v>33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1.0200475E7</v>
      </c>
      <c r="B1934" s="8" t="s">
        <v>27</v>
      </c>
      <c r="C1934" s="8" t="s">
        <v>15</v>
      </c>
      <c r="D1934" s="8" t="s">
        <v>16</v>
      </c>
      <c r="E1934" s="8" t="s">
        <v>2181</v>
      </c>
      <c r="F1934" s="8" t="s">
        <v>2638</v>
      </c>
      <c r="G1934" s="8" t="s">
        <v>2552</v>
      </c>
      <c r="H1934" s="8" t="s">
        <v>25</v>
      </c>
      <c r="I1934" s="8" t="s">
        <v>21</v>
      </c>
      <c r="J1934" s="8" t="s">
        <v>33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1.0200476E7</v>
      </c>
      <c r="B1935" s="8" t="s">
        <v>27</v>
      </c>
      <c r="C1935" s="8" t="s">
        <v>15</v>
      </c>
      <c r="D1935" s="8" t="s">
        <v>16</v>
      </c>
      <c r="E1935" s="8" t="s">
        <v>2181</v>
      </c>
      <c r="F1935" s="8" t="s">
        <v>2639</v>
      </c>
      <c r="G1935" s="8" t="s">
        <v>2530</v>
      </c>
      <c r="H1935" s="8" t="s">
        <v>25</v>
      </c>
      <c r="I1935" s="8" t="s">
        <v>21</v>
      </c>
      <c r="J1935" s="8" t="s">
        <v>33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1.0200479E7</v>
      </c>
      <c r="B1936" s="8" t="s">
        <v>27</v>
      </c>
      <c r="C1936" s="8" t="s">
        <v>15</v>
      </c>
      <c r="D1936" s="8" t="s">
        <v>16</v>
      </c>
      <c r="E1936" s="8" t="s">
        <v>2181</v>
      </c>
      <c r="F1936" s="8" t="s">
        <v>2640</v>
      </c>
      <c r="G1936" s="8" t="s">
        <v>2548</v>
      </c>
      <c r="H1936" s="8" t="s">
        <v>25</v>
      </c>
      <c r="I1936" s="8" t="s">
        <v>38</v>
      </c>
      <c r="J1936" s="8" t="s">
        <v>33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1.0200481E7</v>
      </c>
      <c r="B1937" s="8" t="s">
        <v>27</v>
      </c>
      <c r="C1937" s="8" t="s">
        <v>15</v>
      </c>
      <c r="D1937" s="8" t="s">
        <v>16</v>
      </c>
      <c r="E1937" s="8" t="s">
        <v>2181</v>
      </c>
      <c r="F1937" s="8" t="s">
        <v>2641</v>
      </c>
      <c r="G1937" s="8" t="s">
        <v>2548</v>
      </c>
      <c r="H1937" s="8" t="s">
        <v>25</v>
      </c>
      <c r="I1937" s="8" t="s">
        <v>21</v>
      </c>
      <c r="J1937" s="8" t="s">
        <v>33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1.0200482E7</v>
      </c>
      <c r="B1938" s="8" t="s">
        <v>27</v>
      </c>
      <c r="C1938" s="8" t="s">
        <v>15</v>
      </c>
      <c r="D1938" s="8" t="s">
        <v>16</v>
      </c>
      <c r="E1938" s="8" t="s">
        <v>2181</v>
      </c>
      <c r="F1938" s="8" t="s">
        <v>2642</v>
      </c>
      <c r="G1938" s="8" t="s">
        <v>2548</v>
      </c>
      <c r="H1938" s="8" t="s">
        <v>25</v>
      </c>
      <c r="I1938" s="8" t="s">
        <v>21</v>
      </c>
      <c r="J1938" s="8" t="s">
        <v>33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1.0200485E7</v>
      </c>
      <c r="B1939" s="8" t="s">
        <v>27</v>
      </c>
      <c r="C1939" s="8" t="s">
        <v>15</v>
      </c>
      <c r="D1939" s="8" t="s">
        <v>16</v>
      </c>
      <c r="E1939" s="8" t="s">
        <v>2181</v>
      </c>
      <c r="F1939" s="8" t="s">
        <v>2643</v>
      </c>
      <c r="G1939" s="8" t="s">
        <v>2600</v>
      </c>
      <c r="H1939" s="8" t="s">
        <v>25</v>
      </c>
      <c r="I1939" s="8" t="s">
        <v>21</v>
      </c>
      <c r="J1939" s="8" t="s">
        <v>33</v>
      </c>
      <c r="K1939" s="8" t="s">
        <v>23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1.0200487E7</v>
      </c>
      <c r="B1940" s="8" t="s">
        <v>27</v>
      </c>
      <c r="C1940" s="8" t="s">
        <v>15</v>
      </c>
      <c r="D1940" s="8" t="s">
        <v>16</v>
      </c>
      <c r="E1940" s="8" t="s">
        <v>2181</v>
      </c>
      <c r="F1940" s="8" t="s">
        <v>2644</v>
      </c>
      <c r="G1940" s="8" t="s">
        <v>2645</v>
      </c>
      <c r="H1940" s="8" t="s">
        <v>25</v>
      </c>
      <c r="I1940" s="8" t="s">
        <v>21</v>
      </c>
      <c r="J1940" s="8" t="s">
        <v>22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1.0200492E7</v>
      </c>
      <c r="B1941" s="8" t="s">
        <v>27</v>
      </c>
      <c r="C1941" s="8" t="s">
        <v>15</v>
      </c>
      <c r="D1941" s="8" t="s">
        <v>16</v>
      </c>
      <c r="E1941" s="8" t="s">
        <v>2181</v>
      </c>
      <c r="F1941" s="8" t="s">
        <v>2646</v>
      </c>
      <c r="G1941" s="8" t="s">
        <v>2647</v>
      </c>
      <c r="H1941" s="8" t="s">
        <v>25</v>
      </c>
      <c r="I1941" s="8" t="s">
        <v>21</v>
      </c>
      <c r="J1941" s="8" t="s">
        <v>33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1.0200493E7</v>
      </c>
      <c r="B1942" s="8" t="s">
        <v>27</v>
      </c>
      <c r="C1942" s="8" t="s">
        <v>15</v>
      </c>
      <c r="D1942" s="8" t="s">
        <v>16</v>
      </c>
      <c r="E1942" s="8" t="s">
        <v>2181</v>
      </c>
      <c r="F1942" s="8" t="s">
        <v>2648</v>
      </c>
      <c r="G1942" s="8" t="s">
        <v>2649</v>
      </c>
      <c r="H1942" s="8" t="s">
        <v>25</v>
      </c>
      <c r="I1942" s="8" t="s">
        <v>21</v>
      </c>
      <c r="J1942" s="8" t="s">
        <v>33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1.0200494E7</v>
      </c>
      <c r="B1943" s="8" t="s">
        <v>14</v>
      </c>
      <c r="C1943" s="8" t="s">
        <v>15</v>
      </c>
      <c r="D1943" s="8" t="s">
        <v>16</v>
      </c>
      <c r="E1943" s="8" t="s">
        <v>2181</v>
      </c>
      <c r="F1943" s="8" t="s">
        <v>2650</v>
      </c>
      <c r="G1943" s="8" t="s">
        <v>2651</v>
      </c>
      <c r="H1943" s="8" t="s">
        <v>25</v>
      </c>
      <c r="I1943" s="8" t="s">
        <v>21</v>
      </c>
      <c r="J1943" s="8" t="s">
        <v>33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1.0200498E7</v>
      </c>
      <c r="B1944" s="8" t="s">
        <v>14</v>
      </c>
      <c r="C1944" s="8" t="s">
        <v>15</v>
      </c>
      <c r="D1944" s="8" t="s">
        <v>16</v>
      </c>
      <c r="E1944" s="8" t="s">
        <v>2181</v>
      </c>
      <c r="F1944" s="8" t="s">
        <v>2652</v>
      </c>
      <c r="G1944" s="8" t="s">
        <v>2651</v>
      </c>
      <c r="H1944" s="8" t="s">
        <v>25</v>
      </c>
      <c r="I1944" s="8" t="s">
        <v>21</v>
      </c>
      <c r="J1944" s="8" t="s">
        <v>22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1.02005E7</v>
      </c>
      <c r="B1945" s="8" t="s">
        <v>27</v>
      </c>
      <c r="C1945" s="8" t="s">
        <v>15</v>
      </c>
      <c r="D1945" s="8" t="s">
        <v>16</v>
      </c>
      <c r="E1945" s="8" t="s">
        <v>2181</v>
      </c>
      <c r="F1945" s="8" t="s">
        <v>2653</v>
      </c>
      <c r="G1945" s="8" t="s">
        <v>2651</v>
      </c>
      <c r="H1945" s="8" t="s">
        <v>25</v>
      </c>
      <c r="I1945" s="8" t="s">
        <v>21</v>
      </c>
      <c r="J1945" s="8" t="s">
        <v>33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1.0200501E7</v>
      </c>
      <c r="B1946" s="8" t="s">
        <v>27</v>
      </c>
      <c r="C1946" s="8" t="s">
        <v>15</v>
      </c>
      <c r="D1946" s="8" t="s">
        <v>16</v>
      </c>
      <c r="E1946" s="8" t="s">
        <v>2181</v>
      </c>
      <c r="F1946" s="8" t="s">
        <v>2654</v>
      </c>
      <c r="G1946" s="8" t="s">
        <v>2651</v>
      </c>
      <c r="H1946" s="8" t="s">
        <v>25</v>
      </c>
      <c r="I1946" s="8" t="s">
        <v>21</v>
      </c>
      <c r="J1946" s="8" t="s">
        <v>33</v>
      </c>
      <c r="K1946" s="8" t="s">
        <v>23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1.0200502E7</v>
      </c>
      <c r="B1947" s="8" t="s">
        <v>27</v>
      </c>
      <c r="C1947" s="8" t="s">
        <v>15</v>
      </c>
      <c r="D1947" s="8" t="s">
        <v>16</v>
      </c>
      <c r="E1947" s="8" t="s">
        <v>2181</v>
      </c>
      <c r="F1947" s="8" t="s">
        <v>2655</v>
      </c>
      <c r="G1947" s="8" t="s">
        <v>2656</v>
      </c>
      <c r="H1947" s="8" t="s">
        <v>25</v>
      </c>
      <c r="I1947" s="8" t="s">
        <v>38</v>
      </c>
      <c r="J1947" s="8" t="s">
        <v>33</v>
      </c>
      <c r="K1947" s="8" t="s">
        <v>23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1.0200504E7</v>
      </c>
      <c r="B1948" s="8" t="s">
        <v>27</v>
      </c>
      <c r="C1948" s="8" t="s">
        <v>15</v>
      </c>
      <c r="D1948" s="8" t="s">
        <v>16</v>
      </c>
      <c r="E1948" s="8" t="s">
        <v>2181</v>
      </c>
      <c r="F1948" s="8" t="s">
        <v>2657</v>
      </c>
      <c r="G1948" s="8" t="s">
        <v>2656</v>
      </c>
      <c r="H1948" s="8" t="s">
        <v>25</v>
      </c>
      <c r="I1948" s="8" t="s">
        <v>21</v>
      </c>
      <c r="J1948" s="8" t="s">
        <v>33</v>
      </c>
      <c r="K1948" s="8" t="s">
        <v>23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1.0200507E7</v>
      </c>
      <c r="B1949" s="8" t="s">
        <v>27</v>
      </c>
      <c r="C1949" s="8" t="s">
        <v>15</v>
      </c>
      <c r="D1949" s="8" t="s">
        <v>16</v>
      </c>
      <c r="E1949" s="8" t="s">
        <v>2181</v>
      </c>
      <c r="F1949" s="8" t="s">
        <v>2640</v>
      </c>
      <c r="G1949" s="8" t="s">
        <v>2651</v>
      </c>
      <c r="H1949" s="8" t="s">
        <v>25</v>
      </c>
      <c r="I1949" s="8" t="s">
        <v>21</v>
      </c>
      <c r="J1949" s="8" t="s">
        <v>33</v>
      </c>
      <c r="K1949" s="8" t="s">
        <v>23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1.0200508E7</v>
      </c>
      <c r="B1950" s="8" t="s">
        <v>27</v>
      </c>
      <c r="C1950" s="8" t="s">
        <v>15</v>
      </c>
      <c r="D1950" s="8" t="s">
        <v>16</v>
      </c>
      <c r="E1950" s="8" t="s">
        <v>2181</v>
      </c>
      <c r="F1950" s="8" t="s">
        <v>2658</v>
      </c>
      <c r="G1950" s="8" t="s">
        <v>2656</v>
      </c>
      <c r="H1950" s="8" t="s">
        <v>25</v>
      </c>
      <c r="I1950" s="8" t="s">
        <v>21</v>
      </c>
      <c r="J1950" s="8" t="s">
        <v>33</v>
      </c>
      <c r="K1950" s="8" t="s">
        <v>23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1.0210001E7</v>
      </c>
      <c r="B1951" s="8" t="s">
        <v>27</v>
      </c>
      <c r="C1951" s="8" t="s">
        <v>15</v>
      </c>
      <c r="D1951" s="8" t="s">
        <v>16</v>
      </c>
      <c r="E1951" s="8" t="s">
        <v>2181</v>
      </c>
      <c r="F1951" s="8" t="s">
        <v>2659</v>
      </c>
      <c r="G1951" s="8" t="s">
        <v>2660</v>
      </c>
      <c r="H1951" s="8" t="s">
        <v>20</v>
      </c>
      <c r="I1951" s="8" t="s">
        <v>21</v>
      </c>
      <c r="J1951" s="8" t="s">
        <v>33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1.0210004E7</v>
      </c>
      <c r="B1952" s="8" t="s">
        <v>14</v>
      </c>
      <c r="C1952" s="8" t="s">
        <v>15</v>
      </c>
      <c r="D1952" s="8" t="s">
        <v>16</v>
      </c>
      <c r="E1952" s="8" t="s">
        <v>2181</v>
      </c>
      <c r="F1952" s="8" t="s">
        <v>2661</v>
      </c>
      <c r="G1952" s="8" t="s">
        <v>2662</v>
      </c>
      <c r="H1952" s="8" t="s">
        <v>25</v>
      </c>
      <c r="I1952" s="8" t="s">
        <v>38</v>
      </c>
      <c r="J1952" s="8" t="s">
        <v>22</v>
      </c>
      <c r="K1952" s="8" t="s">
        <v>23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1.0210005E7</v>
      </c>
      <c r="B1953" s="8" t="s">
        <v>27</v>
      </c>
      <c r="C1953" s="8" t="s">
        <v>15</v>
      </c>
      <c r="D1953" s="8" t="s">
        <v>16</v>
      </c>
      <c r="E1953" s="8" t="s">
        <v>2181</v>
      </c>
      <c r="F1953" s="8" t="s">
        <v>2663</v>
      </c>
      <c r="G1953" s="8" t="s">
        <v>2664</v>
      </c>
      <c r="H1953" s="8" t="s">
        <v>25</v>
      </c>
      <c r="I1953" s="8" t="s">
        <v>21</v>
      </c>
      <c r="J1953" s="8" t="s">
        <v>33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1.0210009E7</v>
      </c>
      <c r="B1954" s="8" t="s">
        <v>27</v>
      </c>
      <c r="C1954" s="8" t="s">
        <v>15</v>
      </c>
      <c r="D1954" s="8" t="s">
        <v>16</v>
      </c>
      <c r="E1954" s="8" t="s">
        <v>2181</v>
      </c>
      <c r="F1954" s="8" t="s">
        <v>2665</v>
      </c>
      <c r="G1954" s="8" t="s">
        <v>2660</v>
      </c>
      <c r="H1954" s="8" t="s">
        <v>25</v>
      </c>
      <c r="I1954" s="8" t="s">
        <v>21</v>
      </c>
      <c r="J1954" s="8" t="s">
        <v>33</v>
      </c>
      <c r="K1954" s="8" t="s">
        <v>23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1.0210011E7</v>
      </c>
      <c r="B1955" s="8" t="s">
        <v>27</v>
      </c>
      <c r="C1955" s="8" t="s">
        <v>15</v>
      </c>
      <c r="D1955" s="8" t="s">
        <v>16</v>
      </c>
      <c r="E1955" s="8" t="s">
        <v>2181</v>
      </c>
      <c r="F1955" s="8" t="s">
        <v>2666</v>
      </c>
      <c r="G1955" s="8" t="s">
        <v>2667</v>
      </c>
      <c r="H1955" s="8" t="s">
        <v>25</v>
      </c>
      <c r="I1955" s="8" t="s">
        <v>21</v>
      </c>
      <c r="J1955" s="8" t="s">
        <v>33</v>
      </c>
      <c r="K1955" s="8" t="s">
        <v>23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1.0210012E7</v>
      </c>
      <c r="B1956" s="8" t="s">
        <v>27</v>
      </c>
      <c r="C1956" s="8" t="s">
        <v>15</v>
      </c>
      <c r="D1956" s="8" t="s">
        <v>16</v>
      </c>
      <c r="E1956" s="8" t="s">
        <v>2181</v>
      </c>
      <c r="F1956" s="8" t="s">
        <v>2668</v>
      </c>
      <c r="G1956" s="8" t="s">
        <v>2660</v>
      </c>
      <c r="H1956" s="8" t="s">
        <v>20</v>
      </c>
      <c r="I1956" s="8" t="s">
        <v>21</v>
      </c>
      <c r="J1956" s="8" t="s">
        <v>33</v>
      </c>
      <c r="K1956" s="8" t="s">
        <v>23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1.0210014E7</v>
      </c>
      <c r="B1957" s="8" t="s">
        <v>27</v>
      </c>
      <c r="C1957" s="8" t="s">
        <v>15</v>
      </c>
      <c r="D1957" s="8" t="s">
        <v>16</v>
      </c>
      <c r="E1957" s="8" t="s">
        <v>2181</v>
      </c>
      <c r="F1957" s="8" t="s">
        <v>2669</v>
      </c>
      <c r="G1957" s="8" t="s">
        <v>2660</v>
      </c>
      <c r="H1957" s="8" t="s">
        <v>20</v>
      </c>
      <c r="I1957" s="8" t="s">
        <v>21</v>
      </c>
      <c r="J1957" s="8" t="s">
        <v>33</v>
      </c>
      <c r="K1957" s="8" t="s">
        <v>23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1.0210015E7</v>
      </c>
      <c r="B1958" s="8" t="s">
        <v>27</v>
      </c>
      <c r="C1958" s="8" t="s">
        <v>15</v>
      </c>
      <c r="D1958" s="8" t="s">
        <v>16</v>
      </c>
      <c r="E1958" s="8" t="s">
        <v>2181</v>
      </c>
      <c r="F1958" s="8" t="s">
        <v>2670</v>
      </c>
      <c r="G1958" s="8" t="s">
        <v>2660</v>
      </c>
      <c r="H1958" s="8" t="s">
        <v>25</v>
      </c>
      <c r="I1958" s="8" t="s">
        <v>21</v>
      </c>
      <c r="J1958" s="8" t="s">
        <v>33</v>
      </c>
      <c r="K1958" s="8" t="s">
        <v>23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1.0210017E7</v>
      </c>
      <c r="B1959" s="8" t="s">
        <v>27</v>
      </c>
      <c r="C1959" s="8" t="s">
        <v>15</v>
      </c>
      <c r="D1959" s="8" t="s">
        <v>16</v>
      </c>
      <c r="E1959" s="8" t="s">
        <v>2181</v>
      </c>
      <c r="F1959" s="8" t="s">
        <v>2671</v>
      </c>
      <c r="G1959" s="8" t="s">
        <v>2660</v>
      </c>
      <c r="H1959" s="8" t="s">
        <v>20</v>
      </c>
      <c r="I1959" s="8" t="s">
        <v>21</v>
      </c>
      <c r="J1959" s="8" t="s">
        <v>33</v>
      </c>
      <c r="K1959" s="8" t="s">
        <v>23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1.0210018E7</v>
      </c>
      <c r="B1960" s="8" t="s">
        <v>27</v>
      </c>
      <c r="C1960" s="8" t="s">
        <v>15</v>
      </c>
      <c r="D1960" s="8" t="s">
        <v>16</v>
      </c>
      <c r="E1960" s="8" t="s">
        <v>2181</v>
      </c>
      <c r="F1960" s="8" t="s">
        <v>2672</v>
      </c>
      <c r="G1960" s="8" t="s">
        <v>2673</v>
      </c>
      <c r="H1960" s="8" t="s">
        <v>25</v>
      </c>
      <c r="I1960" s="8" t="s">
        <v>21</v>
      </c>
      <c r="J1960" s="8" t="s">
        <v>33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1.021002E7</v>
      </c>
      <c r="B1961" s="8" t="s">
        <v>27</v>
      </c>
      <c r="C1961" s="8" t="s">
        <v>15</v>
      </c>
      <c r="D1961" s="8" t="s">
        <v>16</v>
      </c>
      <c r="E1961" s="8" t="s">
        <v>2181</v>
      </c>
      <c r="F1961" s="8" t="s">
        <v>2674</v>
      </c>
      <c r="G1961" s="8" t="s">
        <v>2660</v>
      </c>
      <c r="H1961" s="8" t="s">
        <v>20</v>
      </c>
      <c r="I1961" s="8" t="s">
        <v>21</v>
      </c>
      <c r="J1961" s="8" t="s">
        <v>33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1.0210021E7</v>
      </c>
      <c r="B1962" s="8" t="s">
        <v>27</v>
      </c>
      <c r="C1962" s="8" t="s">
        <v>15</v>
      </c>
      <c r="D1962" s="8" t="s">
        <v>16</v>
      </c>
      <c r="E1962" s="8" t="s">
        <v>2181</v>
      </c>
      <c r="F1962" s="8" t="s">
        <v>2675</v>
      </c>
      <c r="G1962" s="8" t="s">
        <v>2664</v>
      </c>
      <c r="H1962" s="8" t="s">
        <v>25</v>
      </c>
      <c r="I1962" s="8" t="s">
        <v>21</v>
      </c>
      <c r="J1962" s="8" t="s">
        <v>33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1.0210022E7</v>
      </c>
      <c r="B1963" s="8" t="s">
        <v>27</v>
      </c>
      <c r="C1963" s="8" t="s">
        <v>15</v>
      </c>
      <c r="D1963" s="8" t="s">
        <v>16</v>
      </c>
      <c r="E1963" s="8" t="s">
        <v>2181</v>
      </c>
      <c r="F1963" s="8" t="s">
        <v>2676</v>
      </c>
      <c r="G1963" s="8" t="s">
        <v>2677</v>
      </c>
      <c r="H1963" s="8" t="s">
        <v>25</v>
      </c>
      <c r="I1963" s="8" t="s">
        <v>21</v>
      </c>
      <c r="J1963" s="8" t="s">
        <v>33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1.0210025E7</v>
      </c>
      <c r="B1964" s="8" t="s">
        <v>27</v>
      </c>
      <c r="C1964" s="8" t="s">
        <v>15</v>
      </c>
      <c r="D1964" s="8" t="s">
        <v>16</v>
      </c>
      <c r="E1964" s="8" t="s">
        <v>2181</v>
      </c>
      <c r="F1964" s="8" t="s">
        <v>2678</v>
      </c>
      <c r="G1964" s="8" t="s">
        <v>2660</v>
      </c>
      <c r="H1964" s="8" t="s">
        <v>20</v>
      </c>
      <c r="I1964" s="8" t="s">
        <v>21</v>
      </c>
      <c r="J1964" s="8" t="s">
        <v>33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1.0210027E7</v>
      </c>
      <c r="B1965" s="8" t="s">
        <v>27</v>
      </c>
      <c r="C1965" s="8" t="s">
        <v>15</v>
      </c>
      <c r="D1965" s="8" t="s">
        <v>16</v>
      </c>
      <c r="E1965" s="8" t="s">
        <v>2181</v>
      </c>
      <c r="F1965" s="8" t="s">
        <v>2679</v>
      </c>
      <c r="G1965" s="8" t="s">
        <v>2660</v>
      </c>
      <c r="H1965" s="8" t="s">
        <v>20</v>
      </c>
      <c r="I1965" s="8" t="s">
        <v>21</v>
      </c>
      <c r="J1965" s="8" t="s">
        <v>33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1.021003E7</v>
      </c>
      <c r="B1966" s="8" t="s">
        <v>14</v>
      </c>
      <c r="C1966" s="8" t="s">
        <v>15</v>
      </c>
      <c r="D1966" s="8" t="s">
        <v>16</v>
      </c>
      <c r="E1966" s="8" t="s">
        <v>2181</v>
      </c>
      <c r="F1966" s="8" t="s">
        <v>2680</v>
      </c>
      <c r="G1966" s="8" t="s">
        <v>2681</v>
      </c>
      <c r="H1966" s="8" t="s">
        <v>25</v>
      </c>
      <c r="I1966" s="8" t="s">
        <v>21</v>
      </c>
      <c r="J1966" s="8" t="s">
        <v>22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1.0210031E7</v>
      </c>
      <c r="B1967" s="8" t="s">
        <v>14</v>
      </c>
      <c r="C1967" s="8" t="s">
        <v>15</v>
      </c>
      <c r="D1967" s="8" t="s">
        <v>16</v>
      </c>
      <c r="E1967" s="8" t="s">
        <v>2181</v>
      </c>
      <c r="F1967" s="8" t="s">
        <v>2682</v>
      </c>
      <c r="G1967" s="8" t="s">
        <v>2683</v>
      </c>
      <c r="H1967" s="8" t="s">
        <v>25</v>
      </c>
      <c r="I1967" s="8" t="s">
        <v>21</v>
      </c>
      <c r="J1967" s="8" t="s">
        <v>22</v>
      </c>
      <c r="K1967" s="8" t="s">
        <v>23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1.0210032E7</v>
      </c>
      <c r="B1968" s="8" t="s">
        <v>27</v>
      </c>
      <c r="C1968" s="8" t="s">
        <v>15</v>
      </c>
      <c r="D1968" s="8" t="s">
        <v>16</v>
      </c>
      <c r="E1968" s="8" t="s">
        <v>2181</v>
      </c>
      <c r="F1968" s="8" t="s">
        <v>2684</v>
      </c>
      <c r="G1968" s="8" t="s">
        <v>2685</v>
      </c>
      <c r="H1968" s="8" t="s">
        <v>25</v>
      </c>
      <c r="I1968" s="8" t="s">
        <v>21</v>
      </c>
      <c r="J1968" s="8" t="s">
        <v>33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1.0210033E7</v>
      </c>
      <c r="B1969" s="8" t="s">
        <v>14</v>
      </c>
      <c r="C1969" s="8" t="s">
        <v>15</v>
      </c>
      <c r="D1969" s="8" t="s">
        <v>16</v>
      </c>
      <c r="E1969" s="8" t="s">
        <v>2181</v>
      </c>
      <c r="F1969" s="8" t="s">
        <v>2686</v>
      </c>
      <c r="G1969" s="8" t="s">
        <v>2687</v>
      </c>
      <c r="H1969" s="8" t="s">
        <v>25</v>
      </c>
      <c r="I1969" s="8" t="s">
        <v>21</v>
      </c>
      <c r="J1969" s="8" t="s">
        <v>22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1.0210034E7</v>
      </c>
      <c r="B1970" s="8" t="s">
        <v>14</v>
      </c>
      <c r="C1970" s="8" t="s">
        <v>15</v>
      </c>
      <c r="D1970" s="8" t="s">
        <v>16</v>
      </c>
      <c r="E1970" s="8" t="s">
        <v>2181</v>
      </c>
      <c r="F1970" s="8" t="s">
        <v>2688</v>
      </c>
      <c r="G1970" s="8" t="s">
        <v>2689</v>
      </c>
      <c r="H1970" s="8" t="s">
        <v>25</v>
      </c>
      <c r="I1970" s="8" t="s">
        <v>21</v>
      </c>
      <c r="J1970" s="8" t="s">
        <v>22</v>
      </c>
      <c r="K1970" s="8" t="s">
        <v>23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1.0210035E7</v>
      </c>
      <c r="B1971" s="8" t="s">
        <v>14</v>
      </c>
      <c r="C1971" s="8" t="s">
        <v>15</v>
      </c>
      <c r="D1971" s="8" t="s">
        <v>16</v>
      </c>
      <c r="E1971" s="8" t="s">
        <v>2181</v>
      </c>
      <c r="F1971" s="8" t="s">
        <v>2690</v>
      </c>
      <c r="G1971" s="8" t="s">
        <v>2691</v>
      </c>
      <c r="H1971" s="8" t="s">
        <v>20</v>
      </c>
      <c r="I1971" s="8" t="s">
        <v>21</v>
      </c>
      <c r="J1971" s="8" t="s">
        <v>22</v>
      </c>
      <c r="K1971" s="8" t="s">
        <v>23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1.0210036E7</v>
      </c>
      <c r="B1972" s="8" t="s">
        <v>14</v>
      </c>
      <c r="C1972" s="8" t="s">
        <v>15</v>
      </c>
      <c r="D1972" s="8" t="s">
        <v>16</v>
      </c>
      <c r="E1972" s="8" t="s">
        <v>2181</v>
      </c>
      <c r="F1972" s="8" t="s">
        <v>2692</v>
      </c>
      <c r="G1972" s="8" t="s">
        <v>2693</v>
      </c>
      <c r="H1972" s="8" t="s">
        <v>25</v>
      </c>
      <c r="I1972" s="8" t="s">
        <v>21</v>
      </c>
      <c r="J1972" s="8" t="s">
        <v>22</v>
      </c>
      <c r="K1972" s="8" t="s">
        <v>23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1.0210037E7</v>
      </c>
      <c r="B1973" s="8" t="s">
        <v>14</v>
      </c>
      <c r="C1973" s="8" t="s">
        <v>15</v>
      </c>
      <c r="D1973" s="8" t="s">
        <v>16</v>
      </c>
      <c r="E1973" s="8" t="s">
        <v>2181</v>
      </c>
      <c r="F1973" s="8" t="s">
        <v>2694</v>
      </c>
      <c r="G1973" s="8" t="s">
        <v>2660</v>
      </c>
      <c r="H1973" s="8" t="s">
        <v>20</v>
      </c>
      <c r="I1973" s="8" t="s">
        <v>21</v>
      </c>
      <c r="J1973" s="8" t="s">
        <v>22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1.0210038E7</v>
      </c>
      <c r="B1974" s="8" t="s">
        <v>14</v>
      </c>
      <c r="C1974" s="8" t="s">
        <v>15</v>
      </c>
      <c r="D1974" s="8" t="s">
        <v>16</v>
      </c>
      <c r="E1974" s="8" t="s">
        <v>2181</v>
      </c>
      <c r="F1974" s="8" t="s">
        <v>2695</v>
      </c>
      <c r="G1974" s="8" t="s">
        <v>2660</v>
      </c>
      <c r="H1974" s="8" t="s">
        <v>20</v>
      </c>
      <c r="I1974" s="8" t="s">
        <v>21</v>
      </c>
      <c r="J1974" s="8" t="s">
        <v>22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1.0210039E7</v>
      </c>
      <c r="B1975" s="8" t="s">
        <v>14</v>
      </c>
      <c r="C1975" s="8" t="s">
        <v>15</v>
      </c>
      <c r="D1975" s="8" t="s">
        <v>16</v>
      </c>
      <c r="E1975" s="8" t="s">
        <v>2181</v>
      </c>
      <c r="F1975" s="8" t="s">
        <v>2696</v>
      </c>
      <c r="G1975" s="8" t="s">
        <v>2660</v>
      </c>
      <c r="H1975" s="8" t="s">
        <v>20</v>
      </c>
      <c r="I1975" s="8" t="s">
        <v>21</v>
      </c>
      <c r="J1975" s="8" t="s">
        <v>22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1.021004E7</v>
      </c>
      <c r="B1976" s="8" t="s">
        <v>14</v>
      </c>
      <c r="C1976" s="8" t="s">
        <v>15</v>
      </c>
      <c r="D1976" s="8" t="s">
        <v>16</v>
      </c>
      <c r="E1976" s="8" t="s">
        <v>2181</v>
      </c>
      <c r="F1976" s="8" t="s">
        <v>2697</v>
      </c>
      <c r="G1976" s="8" t="s">
        <v>2667</v>
      </c>
      <c r="H1976" s="8" t="s">
        <v>20</v>
      </c>
      <c r="I1976" s="8" t="s">
        <v>21</v>
      </c>
      <c r="J1976" s="8" t="s">
        <v>22</v>
      </c>
      <c r="K1976" s="8" t="s">
        <v>23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1.0210042E7</v>
      </c>
      <c r="B1977" s="8" t="s">
        <v>27</v>
      </c>
      <c r="C1977" s="8" t="s">
        <v>15</v>
      </c>
      <c r="D1977" s="8" t="s">
        <v>16</v>
      </c>
      <c r="E1977" s="8" t="s">
        <v>2181</v>
      </c>
      <c r="F1977" s="8" t="s">
        <v>2698</v>
      </c>
      <c r="G1977" s="8" t="s">
        <v>19</v>
      </c>
      <c r="H1977" s="8" t="s">
        <v>20</v>
      </c>
      <c r="I1977" s="8" t="s">
        <v>21</v>
      </c>
      <c r="J1977" s="8" t="s">
        <v>33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1.0210043E7</v>
      </c>
      <c r="B1978" s="8" t="s">
        <v>27</v>
      </c>
      <c r="C1978" s="8" t="s">
        <v>15</v>
      </c>
      <c r="D1978" s="8" t="s">
        <v>16</v>
      </c>
      <c r="E1978" s="8" t="s">
        <v>2181</v>
      </c>
      <c r="F1978" s="8" t="s">
        <v>2699</v>
      </c>
      <c r="G1978" s="8" t="s">
        <v>2677</v>
      </c>
      <c r="H1978" s="8" t="s">
        <v>25</v>
      </c>
      <c r="I1978" s="8" t="s">
        <v>21</v>
      </c>
      <c r="J1978" s="8" t="s">
        <v>33</v>
      </c>
      <c r="K1978" s="8" t="s">
        <v>23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1.0210044E7</v>
      </c>
      <c r="B1979" s="8" t="s">
        <v>27</v>
      </c>
      <c r="C1979" s="8" t="s">
        <v>15</v>
      </c>
      <c r="D1979" s="8" t="s">
        <v>16</v>
      </c>
      <c r="E1979" s="8" t="s">
        <v>2181</v>
      </c>
      <c r="F1979" s="8" t="s">
        <v>2700</v>
      </c>
      <c r="G1979" s="8" t="s">
        <v>2667</v>
      </c>
      <c r="H1979" s="8" t="s">
        <v>25</v>
      </c>
      <c r="I1979" s="8" t="s">
        <v>21</v>
      </c>
      <c r="J1979" s="8" t="s">
        <v>33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1.0210045E7</v>
      </c>
      <c r="B1980" s="8" t="s">
        <v>14</v>
      </c>
      <c r="C1980" s="8" t="s">
        <v>15</v>
      </c>
      <c r="D1980" s="8" t="s">
        <v>16</v>
      </c>
      <c r="E1980" s="8" t="s">
        <v>2181</v>
      </c>
      <c r="F1980" s="8" t="s">
        <v>2701</v>
      </c>
      <c r="G1980" s="8" t="s">
        <v>2660</v>
      </c>
      <c r="H1980" s="8" t="s">
        <v>20</v>
      </c>
      <c r="I1980" s="8" t="s">
        <v>21</v>
      </c>
      <c r="J1980" s="8" t="s">
        <v>22</v>
      </c>
      <c r="K1980" s="8" t="s">
        <v>23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1.0210046E7</v>
      </c>
      <c r="B1981" s="8" t="s">
        <v>14</v>
      </c>
      <c r="C1981" s="8" t="s">
        <v>15</v>
      </c>
      <c r="D1981" s="8" t="s">
        <v>16</v>
      </c>
      <c r="E1981" s="8" t="s">
        <v>2181</v>
      </c>
      <c r="F1981" s="8" t="s">
        <v>2702</v>
      </c>
      <c r="G1981" s="8" t="s">
        <v>2673</v>
      </c>
      <c r="H1981" s="8" t="s">
        <v>25</v>
      </c>
      <c r="I1981" s="8" t="s">
        <v>38</v>
      </c>
      <c r="J1981" s="8" t="s">
        <v>22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1.0210047E7</v>
      </c>
      <c r="B1982" s="8" t="s">
        <v>14</v>
      </c>
      <c r="C1982" s="8" t="s">
        <v>15</v>
      </c>
      <c r="D1982" s="8" t="s">
        <v>16</v>
      </c>
      <c r="E1982" s="8" t="s">
        <v>2181</v>
      </c>
      <c r="F1982" s="8" t="s">
        <v>2703</v>
      </c>
      <c r="G1982" s="8" t="s">
        <v>2704</v>
      </c>
      <c r="H1982" s="8" t="s">
        <v>25</v>
      </c>
      <c r="I1982" s="8" t="s">
        <v>21</v>
      </c>
      <c r="J1982" s="8" t="s">
        <v>22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1.0210052E7</v>
      </c>
      <c r="B1983" s="8" t="s">
        <v>27</v>
      </c>
      <c r="C1983" s="8" t="s">
        <v>15</v>
      </c>
      <c r="D1983" s="8" t="s">
        <v>16</v>
      </c>
      <c r="E1983" s="8" t="s">
        <v>2181</v>
      </c>
      <c r="F1983" s="8" t="s">
        <v>2705</v>
      </c>
      <c r="G1983" s="8" t="s">
        <v>2677</v>
      </c>
      <c r="H1983" s="8" t="s">
        <v>25</v>
      </c>
      <c r="I1983" s="8" t="s">
        <v>21</v>
      </c>
      <c r="J1983" s="8" t="s">
        <v>33</v>
      </c>
      <c r="K1983" s="8" t="s">
        <v>23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1.0210053E7</v>
      </c>
      <c r="B1984" s="8" t="s">
        <v>27</v>
      </c>
      <c r="C1984" s="8" t="s">
        <v>15</v>
      </c>
      <c r="D1984" s="8" t="s">
        <v>16</v>
      </c>
      <c r="E1984" s="8" t="s">
        <v>2181</v>
      </c>
      <c r="F1984" s="8" t="s">
        <v>2706</v>
      </c>
      <c r="G1984" s="8" t="s">
        <v>2660</v>
      </c>
      <c r="H1984" s="8" t="s">
        <v>20</v>
      </c>
      <c r="I1984" s="8" t="s">
        <v>21</v>
      </c>
      <c r="J1984" s="8" t="s">
        <v>33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1.0210056E7</v>
      </c>
      <c r="B1985" s="8" t="s">
        <v>27</v>
      </c>
      <c r="C1985" s="8" t="s">
        <v>15</v>
      </c>
      <c r="D1985" s="8" t="s">
        <v>16</v>
      </c>
      <c r="E1985" s="8" t="s">
        <v>2181</v>
      </c>
      <c r="F1985" s="8" t="s">
        <v>2707</v>
      </c>
      <c r="G1985" s="8" t="s">
        <v>2660</v>
      </c>
      <c r="H1985" s="8" t="s">
        <v>25</v>
      </c>
      <c r="I1985" s="8" t="s">
        <v>21</v>
      </c>
      <c r="J1985" s="8" t="s">
        <v>33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1.0210059E7</v>
      </c>
      <c r="B1986" s="8" t="s">
        <v>27</v>
      </c>
      <c r="C1986" s="8" t="s">
        <v>15</v>
      </c>
      <c r="D1986" s="8" t="s">
        <v>16</v>
      </c>
      <c r="E1986" s="8" t="s">
        <v>2181</v>
      </c>
      <c r="F1986" s="8" t="s">
        <v>2708</v>
      </c>
      <c r="G1986" s="8" t="s">
        <v>2660</v>
      </c>
      <c r="H1986" s="8" t="s">
        <v>20</v>
      </c>
      <c r="I1986" s="8" t="s">
        <v>21</v>
      </c>
      <c r="J1986" s="8" t="s">
        <v>33</v>
      </c>
      <c r="K1986" s="8" t="s">
        <v>23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1.021006E7</v>
      </c>
      <c r="B1987" s="8" t="s">
        <v>27</v>
      </c>
      <c r="C1987" s="8" t="s">
        <v>15</v>
      </c>
      <c r="D1987" s="8" t="s">
        <v>16</v>
      </c>
      <c r="E1987" s="8" t="s">
        <v>2181</v>
      </c>
      <c r="F1987" s="8" t="s">
        <v>2709</v>
      </c>
      <c r="G1987" s="8" t="s">
        <v>2660</v>
      </c>
      <c r="H1987" s="8" t="s">
        <v>25</v>
      </c>
      <c r="I1987" s="8" t="s">
        <v>21</v>
      </c>
      <c r="J1987" s="8" t="s">
        <v>33</v>
      </c>
      <c r="K1987" s="8" t="s">
        <v>23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1.0210061E7</v>
      </c>
      <c r="B1988" s="8" t="s">
        <v>27</v>
      </c>
      <c r="C1988" s="8" t="s">
        <v>15</v>
      </c>
      <c r="D1988" s="8" t="s">
        <v>16</v>
      </c>
      <c r="E1988" s="8" t="s">
        <v>2181</v>
      </c>
      <c r="F1988" s="8" t="s">
        <v>2710</v>
      </c>
      <c r="G1988" s="8" t="s">
        <v>2660</v>
      </c>
      <c r="H1988" s="8" t="s">
        <v>20</v>
      </c>
      <c r="I1988" s="8" t="s">
        <v>21</v>
      </c>
      <c r="J1988" s="8" t="s">
        <v>33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1.0210063E7</v>
      </c>
      <c r="B1989" s="8" t="s">
        <v>27</v>
      </c>
      <c r="C1989" s="8" t="s">
        <v>15</v>
      </c>
      <c r="D1989" s="8" t="s">
        <v>16</v>
      </c>
      <c r="E1989" s="8" t="s">
        <v>2181</v>
      </c>
      <c r="F1989" s="8" t="s">
        <v>2711</v>
      </c>
      <c r="G1989" s="8" t="s">
        <v>2693</v>
      </c>
      <c r="H1989" s="8" t="s">
        <v>25</v>
      </c>
      <c r="I1989" s="8" t="s">
        <v>21</v>
      </c>
      <c r="J1989" s="8" t="s">
        <v>33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1.0210067E7</v>
      </c>
      <c r="B1990" s="8" t="s">
        <v>27</v>
      </c>
      <c r="C1990" s="8" t="s">
        <v>15</v>
      </c>
      <c r="D1990" s="8" t="s">
        <v>16</v>
      </c>
      <c r="E1990" s="8" t="s">
        <v>2181</v>
      </c>
      <c r="F1990" s="8" t="s">
        <v>2712</v>
      </c>
      <c r="G1990" s="8" t="s">
        <v>2667</v>
      </c>
      <c r="H1990" s="8" t="s">
        <v>25</v>
      </c>
      <c r="I1990" s="8" t="s">
        <v>21</v>
      </c>
      <c r="J1990" s="8" t="s">
        <v>33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1.0210068E7</v>
      </c>
      <c r="B1991" s="8" t="s">
        <v>14</v>
      </c>
      <c r="C1991" s="8" t="s">
        <v>15</v>
      </c>
      <c r="D1991" s="8" t="s">
        <v>16</v>
      </c>
      <c r="E1991" s="8" t="s">
        <v>2181</v>
      </c>
      <c r="F1991" s="8" t="s">
        <v>2713</v>
      </c>
      <c r="G1991" s="8" t="s">
        <v>2667</v>
      </c>
      <c r="H1991" s="8" t="s">
        <v>25</v>
      </c>
      <c r="I1991" s="8" t="s">
        <v>21</v>
      </c>
      <c r="J1991" s="8" t="s">
        <v>22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1.0210069E7</v>
      </c>
      <c r="B1992" s="8" t="s">
        <v>14</v>
      </c>
      <c r="C1992" s="8" t="s">
        <v>15</v>
      </c>
      <c r="D1992" s="8" t="s">
        <v>16</v>
      </c>
      <c r="E1992" s="8" t="s">
        <v>2181</v>
      </c>
      <c r="F1992" s="8" t="s">
        <v>2714</v>
      </c>
      <c r="G1992" s="8" t="s">
        <v>2664</v>
      </c>
      <c r="H1992" s="8" t="s">
        <v>20</v>
      </c>
      <c r="I1992" s="8" t="s">
        <v>21</v>
      </c>
      <c r="J1992" s="8" t="s">
        <v>22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1.0210071E7</v>
      </c>
      <c r="B1993" s="8" t="s">
        <v>27</v>
      </c>
      <c r="C1993" s="8" t="s">
        <v>15</v>
      </c>
      <c r="D1993" s="8" t="s">
        <v>16</v>
      </c>
      <c r="E1993" s="8" t="s">
        <v>2181</v>
      </c>
      <c r="F1993" s="8" t="s">
        <v>2715</v>
      </c>
      <c r="G1993" s="8" t="s">
        <v>2660</v>
      </c>
      <c r="H1993" s="8" t="s">
        <v>20</v>
      </c>
      <c r="I1993" s="8" t="s">
        <v>21</v>
      </c>
      <c r="J1993" s="8" t="s">
        <v>33</v>
      </c>
      <c r="K1993" s="8" t="s">
        <v>23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1.0210072E7</v>
      </c>
      <c r="B1994" s="8" t="s">
        <v>27</v>
      </c>
      <c r="C1994" s="8" t="s">
        <v>15</v>
      </c>
      <c r="D1994" s="8" t="s">
        <v>16</v>
      </c>
      <c r="E1994" s="8" t="s">
        <v>2181</v>
      </c>
      <c r="F1994" s="8" t="s">
        <v>2716</v>
      </c>
      <c r="G1994" s="8" t="s">
        <v>2660</v>
      </c>
      <c r="H1994" s="8" t="s">
        <v>20</v>
      </c>
      <c r="I1994" s="8" t="s">
        <v>21</v>
      </c>
      <c r="J1994" s="8" t="s">
        <v>33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1.0210073E7</v>
      </c>
      <c r="B1995" s="8" t="s">
        <v>27</v>
      </c>
      <c r="C1995" s="8" t="s">
        <v>15</v>
      </c>
      <c r="D1995" s="8" t="s">
        <v>16</v>
      </c>
      <c r="E1995" s="8" t="s">
        <v>2181</v>
      </c>
      <c r="F1995" s="8" t="s">
        <v>2717</v>
      </c>
      <c r="G1995" s="8" t="s">
        <v>2664</v>
      </c>
      <c r="H1995" s="8" t="s">
        <v>25</v>
      </c>
      <c r="I1995" s="8" t="s">
        <v>21</v>
      </c>
      <c r="J1995" s="8" t="s">
        <v>33</v>
      </c>
      <c r="K1995" s="8" t="s">
        <v>23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1.0210074E7</v>
      </c>
      <c r="B1996" s="8" t="s">
        <v>27</v>
      </c>
      <c r="C1996" s="8" t="s">
        <v>15</v>
      </c>
      <c r="D1996" s="8" t="s">
        <v>16</v>
      </c>
      <c r="E1996" s="8" t="s">
        <v>2181</v>
      </c>
      <c r="F1996" s="8" t="s">
        <v>2718</v>
      </c>
      <c r="G1996" s="8" t="s">
        <v>2673</v>
      </c>
      <c r="H1996" s="8" t="s">
        <v>25</v>
      </c>
      <c r="I1996" s="8" t="s">
        <v>21</v>
      </c>
      <c r="J1996" s="8" t="s">
        <v>33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1.0210077E7</v>
      </c>
      <c r="B1997" s="8" t="s">
        <v>14</v>
      </c>
      <c r="C1997" s="8" t="s">
        <v>15</v>
      </c>
      <c r="D1997" s="8" t="s">
        <v>16</v>
      </c>
      <c r="E1997" s="8" t="s">
        <v>2181</v>
      </c>
      <c r="F1997" s="8" t="s">
        <v>2719</v>
      </c>
      <c r="G1997" s="8" t="s">
        <v>2660</v>
      </c>
      <c r="H1997" s="8" t="s">
        <v>20</v>
      </c>
      <c r="I1997" s="8" t="s">
        <v>21</v>
      </c>
      <c r="J1997" s="8" t="s">
        <v>22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1.0210078E7</v>
      </c>
      <c r="B1998" s="8" t="s">
        <v>14</v>
      </c>
      <c r="C1998" s="8" t="s">
        <v>15</v>
      </c>
      <c r="D1998" s="8" t="s">
        <v>16</v>
      </c>
      <c r="E1998" s="8" t="s">
        <v>2181</v>
      </c>
      <c r="F1998" s="8" t="s">
        <v>2720</v>
      </c>
      <c r="G1998" s="8" t="s">
        <v>2660</v>
      </c>
      <c r="H1998" s="8" t="s">
        <v>20</v>
      </c>
      <c r="I1998" s="8" t="s">
        <v>21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1.0210079E7</v>
      </c>
      <c r="B1999" s="8" t="s">
        <v>27</v>
      </c>
      <c r="C1999" s="8" t="s">
        <v>15</v>
      </c>
      <c r="D1999" s="8" t="s">
        <v>16</v>
      </c>
      <c r="E1999" s="8" t="s">
        <v>2181</v>
      </c>
      <c r="F1999" s="8" t="s">
        <v>2721</v>
      </c>
      <c r="G1999" s="8" t="s">
        <v>2660</v>
      </c>
      <c r="H1999" s="8" t="s">
        <v>20</v>
      </c>
      <c r="I1999" s="8" t="s">
        <v>21</v>
      </c>
      <c r="J1999" s="8" t="s">
        <v>33</v>
      </c>
      <c r="K1999" s="8" t="s">
        <v>23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1.0210081E7</v>
      </c>
      <c r="B2000" s="8" t="s">
        <v>14</v>
      </c>
      <c r="C2000" s="8" t="s">
        <v>15</v>
      </c>
      <c r="D2000" s="8" t="s">
        <v>16</v>
      </c>
      <c r="E2000" s="8" t="s">
        <v>2181</v>
      </c>
      <c r="F2000" s="8" t="s">
        <v>2722</v>
      </c>
      <c r="G2000" s="8" t="s">
        <v>2723</v>
      </c>
      <c r="H2000" s="8" t="s">
        <v>25</v>
      </c>
      <c r="I2000" s="8" t="s">
        <v>21</v>
      </c>
      <c r="J2000" s="8" t="s">
        <v>22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1.0210086E7</v>
      </c>
      <c r="B2001" s="8" t="s">
        <v>14</v>
      </c>
      <c r="C2001" s="8" t="s">
        <v>15</v>
      </c>
      <c r="D2001" s="8" t="s">
        <v>16</v>
      </c>
      <c r="E2001" s="8" t="s">
        <v>2181</v>
      </c>
      <c r="F2001" s="8" t="s">
        <v>2724</v>
      </c>
      <c r="G2001" s="8" t="s">
        <v>2725</v>
      </c>
      <c r="H2001" s="8" t="s">
        <v>25</v>
      </c>
      <c r="I2001" s="8" t="s">
        <v>21</v>
      </c>
      <c r="J2001" s="8" t="s">
        <v>22</v>
      </c>
      <c r="K2001" s="8" t="s">
        <v>23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1.0210087E7</v>
      </c>
      <c r="B2002" s="8" t="s">
        <v>14</v>
      </c>
      <c r="C2002" s="8" t="s">
        <v>15</v>
      </c>
      <c r="D2002" s="8" t="s">
        <v>16</v>
      </c>
      <c r="E2002" s="8" t="s">
        <v>2181</v>
      </c>
      <c r="F2002" s="8" t="s">
        <v>2726</v>
      </c>
      <c r="G2002" s="8" t="s">
        <v>2727</v>
      </c>
      <c r="H2002" s="8" t="s">
        <v>25</v>
      </c>
      <c r="I2002" s="8" t="s">
        <v>21</v>
      </c>
      <c r="J2002" s="8" t="s">
        <v>22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1.0210088E7</v>
      </c>
      <c r="B2003" s="8" t="s">
        <v>14</v>
      </c>
      <c r="C2003" s="8" t="s">
        <v>15</v>
      </c>
      <c r="D2003" s="8" t="s">
        <v>16</v>
      </c>
      <c r="E2003" s="8" t="s">
        <v>2181</v>
      </c>
      <c r="F2003" s="8" t="s">
        <v>2728</v>
      </c>
      <c r="G2003" s="8" t="s">
        <v>2664</v>
      </c>
      <c r="H2003" s="8" t="s">
        <v>20</v>
      </c>
      <c r="I2003" s="8" t="s">
        <v>21</v>
      </c>
      <c r="J2003" s="8" t="s">
        <v>22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1.0210089E7</v>
      </c>
      <c r="B2004" s="8" t="s">
        <v>14</v>
      </c>
      <c r="C2004" s="8" t="s">
        <v>15</v>
      </c>
      <c r="D2004" s="8" t="s">
        <v>16</v>
      </c>
      <c r="E2004" s="8" t="s">
        <v>2181</v>
      </c>
      <c r="F2004" s="8" t="s">
        <v>2729</v>
      </c>
      <c r="G2004" s="8" t="s">
        <v>2730</v>
      </c>
      <c r="H2004" s="8" t="s">
        <v>25</v>
      </c>
      <c r="I2004" s="8" t="s">
        <v>21</v>
      </c>
      <c r="J2004" s="8" t="s">
        <v>22</v>
      </c>
      <c r="K2004" s="8" t="s">
        <v>23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1.021009E7</v>
      </c>
      <c r="B2005" s="8" t="s">
        <v>14</v>
      </c>
      <c r="C2005" s="8" t="s">
        <v>15</v>
      </c>
      <c r="D2005" s="8" t="s">
        <v>16</v>
      </c>
      <c r="E2005" s="8" t="s">
        <v>2181</v>
      </c>
      <c r="F2005" s="8" t="s">
        <v>2731</v>
      </c>
      <c r="G2005" s="8" t="s">
        <v>2673</v>
      </c>
      <c r="H2005" s="8" t="s">
        <v>25</v>
      </c>
      <c r="I2005" s="8" t="s">
        <v>21</v>
      </c>
      <c r="J2005" s="8" t="s">
        <v>22</v>
      </c>
      <c r="K2005" s="8" t="s">
        <v>23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1.0210091E7</v>
      </c>
      <c r="B2006" s="8" t="s">
        <v>27</v>
      </c>
      <c r="C2006" s="8" t="s">
        <v>15</v>
      </c>
      <c r="D2006" s="8" t="s">
        <v>16</v>
      </c>
      <c r="E2006" s="8" t="s">
        <v>2181</v>
      </c>
      <c r="F2006" s="8" t="s">
        <v>2732</v>
      </c>
      <c r="G2006" s="8" t="s">
        <v>2660</v>
      </c>
      <c r="H2006" s="8" t="s">
        <v>20</v>
      </c>
      <c r="I2006" s="8" t="s">
        <v>21</v>
      </c>
      <c r="J2006" s="8" t="s">
        <v>33</v>
      </c>
      <c r="K2006" s="8" t="s">
        <v>23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1.0210092E7</v>
      </c>
      <c r="B2007" s="8" t="s">
        <v>27</v>
      </c>
      <c r="C2007" s="8" t="s">
        <v>15</v>
      </c>
      <c r="D2007" s="8" t="s">
        <v>16</v>
      </c>
      <c r="E2007" s="8" t="s">
        <v>2181</v>
      </c>
      <c r="F2007" s="8" t="s">
        <v>2733</v>
      </c>
      <c r="G2007" s="8" t="s">
        <v>2660</v>
      </c>
      <c r="H2007" s="8" t="s">
        <v>25</v>
      </c>
      <c r="I2007" s="8" t="s">
        <v>21</v>
      </c>
      <c r="J2007" s="8" t="s">
        <v>33</v>
      </c>
      <c r="K2007" s="8" t="s">
        <v>23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1.0210093E7</v>
      </c>
      <c r="B2008" s="8" t="s">
        <v>27</v>
      </c>
      <c r="C2008" s="8" t="s">
        <v>15</v>
      </c>
      <c r="D2008" s="8" t="s">
        <v>16</v>
      </c>
      <c r="E2008" s="8" t="s">
        <v>2181</v>
      </c>
      <c r="F2008" s="8" t="s">
        <v>2734</v>
      </c>
      <c r="G2008" s="8" t="s">
        <v>31</v>
      </c>
      <c r="H2008" s="8" t="s">
        <v>25</v>
      </c>
      <c r="I2008" s="8" t="s">
        <v>21</v>
      </c>
      <c r="J2008" s="8" t="s">
        <v>33</v>
      </c>
      <c r="K2008" s="8" t="s">
        <v>23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1.0210095E7</v>
      </c>
      <c r="B2009" s="8" t="s">
        <v>27</v>
      </c>
      <c r="C2009" s="8" t="s">
        <v>15</v>
      </c>
      <c r="D2009" s="8" t="s">
        <v>16</v>
      </c>
      <c r="E2009" s="8" t="s">
        <v>2181</v>
      </c>
      <c r="F2009" s="8" t="s">
        <v>2735</v>
      </c>
      <c r="G2009" s="8" t="s">
        <v>2660</v>
      </c>
      <c r="H2009" s="8" t="s">
        <v>20</v>
      </c>
      <c r="I2009" s="8" t="s">
        <v>21</v>
      </c>
      <c r="J2009" s="8" t="s">
        <v>33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1.0210096E7</v>
      </c>
      <c r="B2010" s="8" t="s">
        <v>27</v>
      </c>
      <c r="C2010" s="8" t="s">
        <v>15</v>
      </c>
      <c r="D2010" s="8" t="s">
        <v>16</v>
      </c>
      <c r="E2010" s="8" t="s">
        <v>2181</v>
      </c>
      <c r="F2010" s="8" t="s">
        <v>2736</v>
      </c>
      <c r="G2010" s="8" t="s">
        <v>2660</v>
      </c>
      <c r="H2010" s="8" t="s">
        <v>20</v>
      </c>
      <c r="I2010" s="8" t="s">
        <v>38</v>
      </c>
      <c r="J2010" s="8" t="s">
        <v>33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1.0210098E7</v>
      </c>
      <c r="B2011" s="8" t="s">
        <v>27</v>
      </c>
      <c r="C2011" s="8" t="s">
        <v>15</v>
      </c>
      <c r="D2011" s="8" t="s">
        <v>16</v>
      </c>
      <c r="E2011" s="8" t="s">
        <v>2181</v>
      </c>
      <c r="F2011" s="8" t="s">
        <v>2737</v>
      </c>
      <c r="G2011" s="8" t="s">
        <v>2667</v>
      </c>
      <c r="H2011" s="8" t="s">
        <v>25</v>
      </c>
      <c r="I2011" s="8" t="s">
        <v>38</v>
      </c>
      <c r="J2011" s="8" t="s">
        <v>33</v>
      </c>
      <c r="K2011" s="8" t="s">
        <v>23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1.0210099E7</v>
      </c>
      <c r="B2012" s="8" t="s">
        <v>27</v>
      </c>
      <c r="C2012" s="8" t="s">
        <v>15</v>
      </c>
      <c r="D2012" s="8" t="s">
        <v>16</v>
      </c>
      <c r="E2012" s="8" t="s">
        <v>2181</v>
      </c>
      <c r="F2012" s="8" t="s">
        <v>2738</v>
      </c>
      <c r="G2012" s="8" t="s">
        <v>2693</v>
      </c>
      <c r="H2012" s="8" t="s">
        <v>25</v>
      </c>
      <c r="I2012" s="8" t="s">
        <v>21</v>
      </c>
      <c r="J2012" s="8" t="s">
        <v>33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1.0210102E7</v>
      </c>
      <c r="B2013" s="8" t="s">
        <v>27</v>
      </c>
      <c r="C2013" s="8" t="s">
        <v>15</v>
      </c>
      <c r="D2013" s="8" t="s">
        <v>16</v>
      </c>
      <c r="E2013" s="8" t="s">
        <v>2181</v>
      </c>
      <c r="F2013" s="8" t="s">
        <v>2739</v>
      </c>
      <c r="G2013" s="8" t="s">
        <v>2660</v>
      </c>
      <c r="H2013" s="8" t="s">
        <v>20</v>
      </c>
      <c r="I2013" s="8" t="s">
        <v>21</v>
      </c>
      <c r="J2013" s="8" t="s">
        <v>33</v>
      </c>
      <c r="K2013" s="8" t="s">
        <v>23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1.0210103E7</v>
      </c>
      <c r="B2014" s="8" t="s">
        <v>27</v>
      </c>
      <c r="C2014" s="8" t="s">
        <v>15</v>
      </c>
      <c r="D2014" s="8" t="s">
        <v>16</v>
      </c>
      <c r="E2014" s="8" t="s">
        <v>2181</v>
      </c>
      <c r="F2014" s="8" t="s">
        <v>2740</v>
      </c>
      <c r="G2014" s="8" t="s">
        <v>2730</v>
      </c>
      <c r="H2014" s="8" t="s">
        <v>25</v>
      </c>
      <c r="I2014" s="8" t="s">
        <v>21</v>
      </c>
      <c r="J2014" s="8" t="s">
        <v>33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1.0210104E7</v>
      </c>
      <c r="B2015" s="8" t="s">
        <v>27</v>
      </c>
      <c r="C2015" s="8" t="s">
        <v>15</v>
      </c>
      <c r="D2015" s="8" t="s">
        <v>16</v>
      </c>
      <c r="E2015" s="8" t="s">
        <v>2181</v>
      </c>
      <c r="F2015" s="8" t="s">
        <v>2741</v>
      </c>
      <c r="G2015" s="8" t="s">
        <v>2660</v>
      </c>
      <c r="H2015" s="8" t="s">
        <v>25</v>
      </c>
      <c r="I2015" s="8" t="s">
        <v>21</v>
      </c>
      <c r="J2015" s="8" t="s">
        <v>33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1.0210105E7</v>
      </c>
      <c r="B2016" s="8" t="s">
        <v>27</v>
      </c>
      <c r="C2016" s="8" t="s">
        <v>15</v>
      </c>
      <c r="D2016" s="8" t="s">
        <v>16</v>
      </c>
      <c r="E2016" s="8" t="s">
        <v>2181</v>
      </c>
      <c r="F2016" s="8" t="s">
        <v>2742</v>
      </c>
      <c r="G2016" s="8" t="s">
        <v>19</v>
      </c>
      <c r="H2016" s="8" t="s">
        <v>20</v>
      </c>
      <c r="I2016" s="8" t="s">
        <v>21</v>
      </c>
      <c r="J2016" s="8" t="s">
        <v>33</v>
      </c>
      <c r="K2016" s="8" t="s">
        <v>23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1.021011E7</v>
      </c>
      <c r="B2017" s="8" t="s">
        <v>27</v>
      </c>
      <c r="C2017" s="8" t="s">
        <v>15</v>
      </c>
      <c r="D2017" s="8" t="s">
        <v>16</v>
      </c>
      <c r="E2017" s="8" t="s">
        <v>2181</v>
      </c>
      <c r="F2017" s="8" t="s">
        <v>2743</v>
      </c>
      <c r="G2017" s="8" t="s">
        <v>2667</v>
      </c>
      <c r="H2017" s="8" t="s">
        <v>25</v>
      </c>
      <c r="I2017" s="8" t="s">
        <v>21</v>
      </c>
      <c r="J2017" s="8" t="s">
        <v>33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1.0210111E7</v>
      </c>
      <c r="B2018" s="8" t="s">
        <v>27</v>
      </c>
      <c r="C2018" s="8" t="s">
        <v>15</v>
      </c>
      <c r="D2018" s="8" t="s">
        <v>16</v>
      </c>
      <c r="E2018" s="8" t="s">
        <v>2181</v>
      </c>
      <c r="F2018" s="8" t="s">
        <v>2744</v>
      </c>
      <c r="G2018" s="8" t="s">
        <v>2660</v>
      </c>
      <c r="H2018" s="8" t="s">
        <v>20</v>
      </c>
      <c r="I2018" s="8" t="s">
        <v>21</v>
      </c>
      <c r="J2018" s="8" t="s">
        <v>33</v>
      </c>
      <c r="K2018" s="8" t="s">
        <v>23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1.0210112E7</v>
      </c>
      <c r="B2019" s="8" t="s">
        <v>27</v>
      </c>
      <c r="C2019" s="8" t="s">
        <v>15</v>
      </c>
      <c r="D2019" s="8" t="s">
        <v>16</v>
      </c>
      <c r="E2019" s="8" t="s">
        <v>2181</v>
      </c>
      <c r="F2019" s="8" t="s">
        <v>2745</v>
      </c>
      <c r="G2019" s="8" t="s">
        <v>2660</v>
      </c>
      <c r="H2019" s="8" t="s">
        <v>20</v>
      </c>
      <c r="I2019" s="8" t="s">
        <v>21</v>
      </c>
      <c r="J2019" s="8" t="s">
        <v>33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1.0210113E7</v>
      </c>
      <c r="B2020" s="8" t="s">
        <v>27</v>
      </c>
      <c r="C2020" s="8" t="s">
        <v>15</v>
      </c>
      <c r="D2020" s="8" t="s">
        <v>16</v>
      </c>
      <c r="E2020" s="8" t="s">
        <v>2181</v>
      </c>
      <c r="F2020" s="8" t="s">
        <v>2746</v>
      </c>
      <c r="G2020" s="8" t="s">
        <v>31</v>
      </c>
      <c r="H2020" s="8" t="s">
        <v>25</v>
      </c>
      <c r="I2020" s="8" t="s">
        <v>21</v>
      </c>
      <c r="J2020" s="8" t="s">
        <v>33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1.0210115E7</v>
      </c>
      <c r="B2021" s="8" t="s">
        <v>27</v>
      </c>
      <c r="C2021" s="8" t="s">
        <v>15</v>
      </c>
      <c r="D2021" s="8" t="s">
        <v>16</v>
      </c>
      <c r="E2021" s="8" t="s">
        <v>2181</v>
      </c>
      <c r="F2021" s="8" t="s">
        <v>2747</v>
      </c>
      <c r="G2021" s="8" t="s">
        <v>2660</v>
      </c>
      <c r="H2021" s="8" t="s">
        <v>20</v>
      </c>
      <c r="I2021" s="8" t="s">
        <v>38</v>
      </c>
      <c r="J2021" s="8" t="s">
        <v>33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1.0210118E7</v>
      </c>
      <c r="B2022" s="8" t="s">
        <v>27</v>
      </c>
      <c r="C2022" s="8" t="s">
        <v>15</v>
      </c>
      <c r="D2022" s="8" t="s">
        <v>16</v>
      </c>
      <c r="E2022" s="8" t="s">
        <v>2181</v>
      </c>
      <c r="F2022" s="8" t="s">
        <v>2748</v>
      </c>
      <c r="G2022" s="8" t="s">
        <v>2677</v>
      </c>
      <c r="H2022" s="8" t="s">
        <v>25</v>
      </c>
      <c r="I2022" s="8" t="s">
        <v>21</v>
      </c>
      <c r="J2022" s="8" t="s">
        <v>33</v>
      </c>
      <c r="K2022" s="8" t="s">
        <v>23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1.021012E7</v>
      </c>
      <c r="B2023" s="8" t="s">
        <v>27</v>
      </c>
      <c r="C2023" s="8" t="s">
        <v>15</v>
      </c>
      <c r="D2023" s="8" t="s">
        <v>16</v>
      </c>
      <c r="E2023" s="8" t="s">
        <v>2181</v>
      </c>
      <c r="F2023" s="8" t="s">
        <v>2749</v>
      </c>
      <c r="G2023" s="8" t="s">
        <v>2689</v>
      </c>
      <c r="H2023" s="8" t="s">
        <v>25</v>
      </c>
      <c r="I2023" s="8" t="s">
        <v>21</v>
      </c>
      <c r="J2023" s="8" t="s">
        <v>33</v>
      </c>
      <c r="K2023" s="8" t="s">
        <v>23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1.0210121E7</v>
      </c>
      <c r="B2024" s="8" t="s">
        <v>27</v>
      </c>
      <c r="C2024" s="8" t="s">
        <v>15</v>
      </c>
      <c r="D2024" s="8" t="s">
        <v>16</v>
      </c>
      <c r="E2024" s="8" t="s">
        <v>2181</v>
      </c>
      <c r="F2024" s="8" t="s">
        <v>2750</v>
      </c>
      <c r="G2024" s="8" t="s">
        <v>2677</v>
      </c>
      <c r="H2024" s="8" t="s">
        <v>25</v>
      </c>
      <c r="I2024" s="8" t="s">
        <v>21</v>
      </c>
      <c r="J2024" s="8" t="s">
        <v>33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1.0210122E7</v>
      </c>
      <c r="B2025" s="8" t="s">
        <v>14</v>
      </c>
      <c r="C2025" s="8" t="s">
        <v>15</v>
      </c>
      <c r="D2025" s="8" t="s">
        <v>16</v>
      </c>
      <c r="E2025" s="8" t="s">
        <v>2181</v>
      </c>
      <c r="F2025" s="8" t="s">
        <v>2751</v>
      </c>
      <c r="G2025" s="8" t="s">
        <v>2662</v>
      </c>
      <c r="H2025" s="8" t="s">
        <v>25</v>
      </c>
      <c r="I2025" s="8" t="s">
        <v>21</v>
      </c>
      <c r="J2025" s="8" t="s">
        <v>22</v>
      </c>
      <c r="K2025" s="8" t="s">
        <v>23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1.0210123E7</v>
      </c>
      <c r="B2026" s="8" t="s">
        <v>14</v>
      </c>
      <c r="C2026" s="8" t="s">
        <v>15</v>
      </c>
      <c r="D2026" s="8" t="s">
        <v>16</v>
      </c>
      <c r="E2026" s="8" t="s">
        <v>2181</v>
      </c>
      <c r="F2026" s="8" t="s">
        <v>2752</v>
      </c>
      <c r="G2026" s="8" t="s">
        <v>2667</v>
      </c>
      <c r="H2026" s="8" t="s">
        <v>25</v>
      </c>
      <c r="I2026" s="8" t="s">
        <v>21</v>
      </c>
      <c r="J2026" s="8" t="s">
        <v>22</v>
      </c>
      <c r="K2026" s="8" t="s">
        <v>23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1.0210124E7</v>
      </c>
      <c r="B2027" s="8" t="s">
        <v>14</v>
      </c>
      <c r="C2027" s="8" t="s">
        <v>15</v>
      </c>
      <c r="D2027" s="8" t="s">
        <v>16</v>
      </c>
      <c r="E2027" s="8" t="s">
        <v>2181</v>
      </c>
      <c r="F2027" s="8" t="s">
        <v>2753</v>
      </c>
      <c r="G2027" s="8" t="s">
        <v>2754</v>
      </c>
      <c r="H2027" s="8" t="s">
        <v>25</v>
      </c>
      <c r="I2027" s="8" t="s">
        <v>21</v>
      </c>
      <c r="J2027" s="8" t="s">
        <v>22</v>
      </c>
      <c r="K2027" s="8" t="s">
        <v>23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1.0210125E7</v>
      </c>
      <c r="B2028" s="8" t="s">
        <v>14</v>
      </c>
      <c r="C2028" s="8" t="s">
        <v>15</v>
      </c>
      <c r="D2028" s="8" t="s">
        <v>16</v>
      </c>
      <c r="E2028" s="8" t="s">
        <v>2181</v>
      </c>
      <c r="F2028" s="8" t="s">
        <v>2755</v>
      </c>
      <c r="G2028" s="8" t="s">
        <v>2756</v>
      </c>
      <c r="H2028" s="8" t="s">
        <v>25</v>
      </c>
      <c r="I2028" s="8" t="s">
        <v>21</v>
      </c>
      <c r="J2028" s="8" t="s">
        <v>22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1.0210128E7</v>
      </c>
      <c r="B2029" s="8" t="s">
        <v>14</v>
      </c>
      <c r="C2029" s="8" t="s">
        <v>15</v>
      </c>
      <c r="D2029" s="8" t="s">
        <v>16</v>
      </c>
      <c r="E2029" s="8" t="s">
        <v>2181</v>
      </c>
      <c r="F2029" s="8" t="s">
        <v>2757</v>
      </c>
      <c r="G2029" s="8" t="s">
        <v>2730</v>
      </c>
      <c r="H2029" s="8" t="s">
        <v>25</v>
      </c>
      <c r="I2029" s="8" t="s">
        <v>21</v>
      </c>
      <c r="J2029" s="8" t="s">
        <v>22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1.0210129E7</v>
      </c>
      <c r="B2030" s="8" t="s">
        <v>14</v>
      </c>
      <c r="C2030" s="8" t="s">
        <v>15</v>
      </c>
      <c r="D2030" s="8" t="s">
        <v>16</v>
      </c>
      <c r="E2030" s="8" t="s">
        <v>2758</v>
      </c>
      <c r="F2030" s="8" t="s">
        <v>2759</v>
      </c>
      <c r="G2030" s="8" t="s">
        <v>2760</v>
      </c>
      <c r="H2030" s="8" t="s">
        <v>25</v>
      </c>
      <c r="I2030" s="8" t="s">
        <v>38</v>
      </c>
      <c r="J2030" s="8" t="s">
        <v>22</v>
      </c>
      <c r="K2030" s="8" t="s">
        <v>23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1.0210131E7</v>
      </c>
      <c r="B2031" s="8" t="s">
        <v>14</v>
      </c>
      <c r="C2031" s="8" t="s">
        <v>15</v>
      </c>
      <c r="D2031" s="8" t="s">
        <v>16</v>
      </c>
      <c r="E2031" s="8" t="s">
        <v>2758</v>
      </c>
      <c r="F2031" s="8" t="s">
        <v>2761</v>
      </c>
      <c r="G2031" s="8" t="s">
        <v>2762</v>
      </c>
      <c r="H2031" s="8" t="s">
        <v>25</v>
      </c>
      <c r="I2031" s="8" t="s">
        <v>21</v>
      </c>
      <c r="J2031" s="8" t="s">
        <v>22</v>
      </c>
      <c r="K2031" s="8" t="s">
        <v>23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1.0210133E7</v>
      </c>
      <c r="B2032" s="8" t="s">
        <v>14</v>
      </c>
      <c r="C2032" s="8" t="s">
        <v>15</v>
      </c>
      <c r="D2032" s="8" t="s">
        <v>16</v>
      </c>
      <c r="E2032" s="8" t="s">
        <v>2758</v>
      </c>
      <c r="F2032" s="8" t="s">
        <v>2763</v>
      </c>
      <c r="G2032" s="8" t="s">
        <v>2677</v>
      </c>
      <c r="H2032" s="8" t="s">
        <v>25</v>
      </c>
      <c r="I2032" s="8" t="s">
        <v>21</v>
      </c>
      <c r="J2032" s="8" t="s">
        <v>22</v>
      </c>
      <c r="K2032" s="8" t="s">
        <v>23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1.0210136E7</v>
      </c>
      <c r="B2033" s="8" t="s">
        <v>27</v>
      </c>
      <c r="C2033" s="8" t="s">
        <v>15</v>
      </c>
      <c r="D2033" s="8" t="s">
        <v>16</v>
      </c>
      <c r="E2033" s="8" t="s">
        <v>2758</v>
      </c>
      <c r="F2033" s="8" t="s">
        <v>2764</v>
      </c>
      <c r="G2033" s="8" t="s">
        <v>2660</v>
      </c>
      <c r="H2033" s="8" t="s">
        <v>20</v>
      </c>
      <c r="I2033" s="8" t="s">
        <v>21</v>
      </c>
      <c r="J2033" s="8" t="s">
        <v>33</v>
      </c>
      <c r="K2033" s="8" t="s">
        <v>23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1.0210137E7</v>
      </c>
      <c r="B2034" s="8" t="s">
        <v>27</v>
      </c>
      <c r="C2034" s="8" t="s">
        <v>15</v>
      </c>
      <c r="D2034" s="8" t="s">
        <v>16</v>
      </c>
      <c r="E2034" s="8" t="s">
        <v>2758</v>
      </c>
      <c r="F2034" s="8" t="s">
        <v>2765</v>
      </c>
      <c r="G2034" s="8" t="s">
        <v>2660</v>
      </c>
      <c r="H2034" s="8" t="s">
        <v>20</v>
      </c>
      <c r="I2034" s="8" t="s">
        <v>21</v>
      </c>
      <c r="J2034" s="8" t="s">
        <v>33</v>
      </c>
      <c r="K2034" s="8" t="s">
        <v>23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1.021014E7</v>
      </c>
      <c r="B2035" s="8" t="s">
        <v>27</v>
      </c>
      <c r="C2035" s="8" t="s">
        <v>15</v>
      </c>
      <c r="D2035" s="8" t="s">
        <v>16</v>
      </c>
      <c r="E2035" s="8" t="s">
        <v>2758</v>
      </c>
      <c r="F2035" s="8" t="s">
        <v>2766</v>
      </c>
      <c r="G2035" s="8" t="s">
        <v>2767</v>
      </c>
      <c r="H2035" s="8" t="s">
        <v>25</v>
      </c>
      <c r="I2035" s="8" t="s">
        <v>21</v>
      </c>
      <c r="J2035" s="8" t="s">
        <v>33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1.0210145E7</v>
      </c>
      <c r="B2036" s="8" t="s">
        <v>27</v>
      </c>
      <c r="C2036" s="8" t="s">
        <v>15</v>
      </c>
      <c r="D2036" s="8" t="s">
        <v>16</v>
      </c>
      <c r="E2036" s="8" t="s">
        <v>2758</v>
      </c>
      <c r="F2036" s="8" t="s">
        <v>2768</v>
      </c>
      <c r="G2036" s="8" t="s">
        <v>2667</v>
      </c>
      <c r="H2036" s="8" t="s">
        <v>25</v>
      </c>
      <c r="I2036" s="8" t="s">
        <v>21</v>
      </c>
      <c r="J2036" s="8" t="s">
        <v>33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1.0210147E7</v>
      </c>
      <c r="B2037" s="8" t="s">
        <v>27</v>
      </c>
      <c r="C2037" s="8" t="s">
        <v>15</v>
      </c>
      <c r="D2037" s="8" t="s">
        <v>16</v>
      </c>
      <c r="E2037" s="8" t="s">
        <v>2758</v>
      </c>
      <c r="F2037" s="8" t="s">
        <v>2769</v>
      </c>
      <c r="G2037" s="8" t="s">
        <v>2660</v>
      </c>
      <c r="H2037" s="8" t="s">
        <v>25</v>
      </c>
      <c r="I2037" s="8" t="s">
        <v>21</v>
      </c>
      <c r="J2037" s="8" t="s">
        <v>33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1.0220001E7</v>
      </c>
      <c r="B2038" s="8" t="s">
        <v>14</v>
      </c>
      <c r="C2038" s="8" t="s">
        <v>15</v>
      </c>
      <c r="D2038" s="8" t="s">
        <v>16</v>
      </c>
      <c r="E2038" s="8" t="s">
        <v>2758</v>
      </c>
      <c r="F2038" s="8" t="s">
        <v>2770</v>
      </c>
      <c r="G2038" s="8" t="s">
        <v>2771</v>
      </c>
      <c r="H2038" s="8" t="s">
        <v>20</v>
      </c>
      <c r="I2038" s="8" t="s">
        <v>21</v>
      </c>
      <c r="J2038" s="8" t="s">
        <v>22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1.0220003E7</v>
      </c>
      <c r="B2039" s="8" t="s">
        <v>27</v>
      </c>
      <c r="C2039" s="8" t="s">
        <v>15</v>
      </c>
      <c r="D2039" s="8" t="s">
        <v>16</v>
      </c>
      <c r="E2039" s="8" t="s">
        <v>2758</v>
      </c>
      <c r="F2039" s="8" t="s">
        <v>2772</v>
      </c>
      <c r="G2039" s="8" t="s">
        <v>2773</v>
      </c>
      <c r="H2039" s="8" t="s">
        <v>20</v>
      </c>
      <c r="I2039" s="8" t="s">
        <v>21</v>
      </c>
      <c r="J2039" s="8" t="s">
        <v>33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1.0220005E7</v>
      </c>
      <c r="B2040" s="8" t="s">
        <v>27</v>
      </c>
      <c r="C2040" s="8" t="s">
        <v>15</v>
      </c>
      <c r="D2040" s="8" t="s">
        <v>16</v>
      </c>
      <c r="E2040" s="8" t="s">
        <v>2758</v>
      </c>
      <c r="F2040" s="8" t="s">
        <v>2774</v>
      </c>
      <c r="G2040" s="8" t="s">
        <v>2771</v>
      </c>
      <c r="H2040" s="8" t="s">
        <v>20</v>
      </c>
      <c r="I2040" s="8" t="s">
        <v>21</v>
      </c>
      <c r="J2040" s="8" t="s">
        <v>33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1.0220007E7</v>
      </c>
      <c r="B2041" s="8" t="s">
        <v>27</v>
      </c>
      <c r="C2041" s="8" t="s">
        <v>15</v>
      </c>
      <c r="D2041" s="8" t="s">
        <v>16</v>
      </c>
      <c r="E2041" s="8" t="s">
        <v>2758</v>
      </c>
      <c r="F2041" s="8" t="s">
        <v>2775</v>
      </c>
      <c r="G2041" s="8" t="s">
        <v>2773</v>
      </c>
      <c r="H2041" s="8" t="s">
        <v>20</v>
      </c>
      <c r="I2041" s="8" t="s">
        <v>21</v>
      </c>
      <c r="J2041" s="8" t="s">
        <v>33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1.0220008E7</v>
      </c>
      <c r="B2042" s="8" t="s">
        <v>27</v>
      </c>
      <c r="C2042" s="8" t="s">
        <v>15</v>
      </c>
      <c r="D2042" s="8" t="s">
        <v>16</v>
      </c>
      <c r="E2042" s="8" t="s">
        <v>2758</v>
      </c>
      <c r="F2042" s="8" t="s">
        <v>2776</v>
      </c>
      <c r="G2042" s="8" t="s">
        <v>2773</v>
      </c>
      <c r="H2042" s="8" t="s">
        <v>20</v>
      </c>
      <c r="I2042" s="8" t="s">
        <v>21</v>
      </c>
      <c r="J2042" s="8" t="s">
        <v>33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1.0220009E7</v>
      </c>
      <c r="B2043" s="8" t="s">
        <v>14</v>
      </c>
      <c r="C2043" s="8" t="s">
        <v>15</v>
      </c>
      <c r="D2043" s="8" t="s">
        <v>16</v>
      </c>
      <c r="E2043" s="8" t="s">
        <v>2758</v>
      </c>
      <c r="F2043" s="8" t="s">
        <v>2777</v>
      </c>
      <c r="G2043" s="8" t="s">
        <v>2773</v>
      </c>
      <c r="H2043" s="8" t="s">
        <v>20</v>
      </c>
      <c r="I2043" s="8" t="s">
        <v>21</v>
      </c>
      <c r="J2043" s="8" t="s">
        <v>22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1.0220011E7</v>
      </c>
      <c r="B2044" s="8" t="s">
        <v>27</v>
      </c>
      <c r="C2044" s="8" t="s">
        <v>15</v>
      </c>
      <c r="D2044" s="8" t="s">
        <v>16</v>
      </c>
      <c r="E2044" s="8" t="s">
        <v>2758</v>
      </c>
      <c r="F2044" s="8" t="s">
        <v>2778</v>
      </c>
      <c r="G2044" s="8" t="s">
        <v>2779</v>
      </c>
      <c r="H2044" s="8" t="s">
        <v>20</v>
      </c>
      <c r="I2044" s="8" t="s">
        <v>21</v>
      </c>
      <c r="J2044" s="8" t="s">
        <v>33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1.0220013E7</v>
      </c>
      <c r="B2045" s="8" t="s">
        <v>27</v>
      </c>
      <c r="C2045" s="8" t="s">
        <v>15</v>
      </c>
      <c r="D2045" s="8" t="s">
        <v>16</v>
      </c>
      <c r="E2045" s="8" t="s">
        <v>2758</v>
      </c>
      <c r="F2045" s="8" t="s">
        <v>2780</v>
      </c>
      <c r="G2045" s="8" t="s">
        <v>2773</v>
      </c>
      <c r="H2045" s="8" t="s">
        <v>20</v>
      </c>
      <c r="I2045" s="8" t="s">
        <v>21</v>
      </c>
      <c r="J2045" s="8" t="s">
        <v>33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1.0220014E7</v>
      </c>
      <c r="B2046" s="8" t="s">
        <v>27</v>
      </c>
      <c r="C2046" s="8" t="s">
        <v>15</v>
      </c>
      <c r="D2046" s="8" t="s">
        <v>16</v>
      </c>
      <c r="E2046" s="8" t="s">
        <v>2758</v>
      </c>
      <c r="F2046" s="8" t="s">
        <v>2781</v>
      </c>
      <c r="G2046" s="8" t="s">
        <v>2782</v>
      </c>
      <c r="H2046" s="8" t="s">
        <v>20</v>
      </c>
      <c r="I2046" s="8" t="s">
        <v>21</v>
      </c>
      <c r="J2046" s="8" t="s">
        <v>33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1.0220015E7</v>
      </c>
      <c r="B2047" s="8" t="s">
        <v>27</v>
      </c>
      <c r="C2047" s="8" t="s">
        <v>15</v>
      </c>
      <c r="D2047" s="8" t="s">
        <v>16</v>
      </c>
      <c r="E2047" s="8" t="s">
        <v>2758</v>
      </c>
      <c r="F2047" s="8" t="s">
        <v>2783</v>
      </c>
      <c r="G2047" s="8" t="s">
        <v>2784</v>
      </c>
      <c r="H2047" s="8" t="s">
        <v>20</v>
      </c>
      <c r="I2047" s="8" t="s">
        <v>21</v>
      </c>
      <c r="J2047" s="8" t="s">
        <v>33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1.022002E7</v>
      </c>
      <c r="B2048" s="8" t="s">
        <v>14</v>
      </c>
      <c r="C2048" s="8" t="s">
        <v>15</v>
      </c>
      <c r="D2048" s="8" t="s">
        <v>16</v>
      </c>
      <c r="E2048" s="8" t="s">
        <v>2758</v>
      </c>
      <c r="F2048" s="8" t="s">
        <v>2785</v>
      </c>
      <c r="G2048" s="8" t="s">
        <v>2773</v>
      </c>
      <c r="H2048" s="8" t="s">
        <v>20</v>
      </c>
      <c r="I2048" s="8" t="s">
        <v>38</v>
      </c>
      <c r="J2048" s="8" t="s">
        <v>22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1.0220021E7</v>
      </c>
      <c r="B2049" s="8" t="s">
        <v>27</v>
      </c>
      <c r="C2049" s="8" t="s">
        <v>15</v>
      </c>
      <c r="D2049" s="8" t="s">
        <v>16</v>
      </c>
      <c r="E2049" s="8" t="s">
        <v>2758</v>
      </c>
      <c r="F2049" s="8" t="s">
        <v>2786</v>
      </c>
      <c r="G2049" s="8" t="s">
        <v>2773</v>
      </c>
      <c r="H2049" s="8" t="s">
        <v>20</v>
      </c>
      <c r="I2049" s="8" t="s">
        <v>21</v>
      </c>
      <c r="J2049" s="8" t="s">
        <v>33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1.0220023E7</v>
      </c>
      <c r="B2050" s="8" t="s">
        <v>27</v>
      </c>
      <c r="C2050" s="8" t="s">
        <v>15</v>
      </c>
      <c r="D2050" s="8" t="s">
        <v>16</v>
      </c>
      <c r="E2050" s="8" t="s">
        <v>2758</v>
      </c>
      <c r="F2050" s="8" t="s">
        <v>2787</v>
      </c>
      <c r="G2050" s="8" t="s">
        <v>2773</v>
      </c>
      <c r="H2050" s="8" t="s">
        <v>20</v>
      </c>
      <c r="I2050" s="8" t="s">
        <v>21</v>
      </c>
      <c r="J2050" s="8" t="s">
        <v>33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1.0220028E7</v>
      </c>
      <c r="B2051" s="8" t="s">
        <v>27</v>
      </c>
      <c r="C2051" s="8" t="s">
        <v>15</v>
      </c>
      <c r="D2051" s="8" t="s">
        <v>16</v>
      </c>
      <c r="E2051" s="8" t="s">
        <v>2758</v>
      </c>
      <c r="F2051" s="8" t="s">
        <v>2788</v>
      </c>
      <c r="G2051" s="8" t="s">
        <v>2773</v>
      </c>
      <c r="H2051" s="8" t="s">
        <v>20</v>
      </c>
      <c r="I2051" s="8" t="s">
        <v>21</v>
      </c>
      <c r="J2051" s="8" t="s">
        <v>33</v>
      </c>
      <c r="K2051" s="8" t="s">
        <v>23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1.0220029E7</v>
      </c>
      <c r="B2052" s="8" t="s">
        <v>27</v>
      </c>
      <c r="C2052" s="8" t="s">
        <v>15</v>
      </c>
      <c r="D2052" s="8" t="s">
        <v>16</v>
      </c>
      <c r="E2052" s="8" t="s">
        <v>2758</v>
      </c>
      <c r="F2052" s="8" t="s">
        <v>2789</v>
      </c>
      <c r="G2052" s="8" t="s">
        <v>2790</v>
      </c>
      <c r="H2052" s="8" t="s">
        <v>20</v>
      </c>
      <c r="I2052" s="8" t="s">
        <v>21</v>
      </c>
      <c r="J2052" s="8" t="s">
        <v>33</v>
      </c>
      <c r="K2052" s="8" t="s">
        <v>23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1.022003E7</v>
      </c>
      <c r="B2053" s="8" t="s">
        <v>27</v>
      </c>
      <c r="C2053" s="8" t="s">
        <v>15</v>
      </c>
      <c r="D2053" s="8" t="s">
        <v>16</v>
      </c>
      <c r="E2053" s="8" t="s">
        <v>2758</v>
      </c>
      <c r="F2053" s="8" t="s">
        <v>2791</v>
      </c>
      <c r="G2053" s="8" t="s">
        <v>2792</v>
      </c>
      <c r="H2053" s="8" t="s">
        <v>20</v>
      </c>
      <c r="I2053" s="8" t="s">
        <v>21</v>
      </c>
      <c r="J2053" s="8" t="s">
        <v>33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1.0220031E7</v>
      </c>
      <c r="B2054" s="8" t="s">
        <v>27</v>
      </c>
      <c r="C2054" s="8" t="s">
        <v>15</v>
      </c>
      <c r="D2054" s="8" t="s">
        <v>16</v>
      </c>
      <c r="E2054" s="8" t="s">
        <v>2758</v>
      </c>
      <c r="F2054" s="8" t="s">
        <v>2793</v>
      </c>
      <c r="G2054" s="8" t="s">
        <v>2773</v>
      </c>
      <c r="H2054" s="8" t="s">
        <v>25</v>
      </c>
      <c r="I2054" s="8" t="s">
        <v>21</v>
      </c>
      <c r="J2054" s="8" t="s">
        <v>33</v>
      </c>
      <c r="K2054" s="8" t="s">
        <v>23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1.0220034E7</v>
      </c>
      <c r="B2055" s="8" t="s">
        <v>27</v>
      </c>
      <c r="C2055" s="8" t="s">
        <v>15</v>
      </c>
      <c r="D2055" s="8" t="s">
        <v>16</v>
      </c>
      <c r="E2055" s="8" t="s">
        <v>2758</v>
      </c>
      <c r="F2055" s="8" t="s">
        <v>2794</v>
      </c>
      <c r="G2055" s="8" t="s">
        <v>2773</v>
      </c>
      <c r="H2055" s="8" t="s">
        <v>20</v>
      </c>
      <c r="I2055" s="8" t="s">
        <v>21</v>
      </c>
      <c r="J2055" s="8" t="s">
        <v>33</v>
      </c>
      <c r="K2055" s="8" t="s">
        <v>120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1.0220036E7</v>
      </c>
      <c r="B2056" s="8" t="s">
        <v>27</v>
      </c>
      <c r="C2056" s="8" t="s">
        <v>15</v>
      </c>
      <c r="D2056" s="8" t="s">
        <v>16</v>
      </c>
      <c r="E2056" s="8" t="s">
        <v>2758</v>
      </c>
      <c r="F2056" s="8" t="s">
        <v>2795</v>
      </c>
      <c r="G2056" s="8" t="s">
        <v>2796</v>
      </c>
      <c r="H2056" s="8" t="s">
        <v>20</v>
      </c>
      <c r="I2056" s="8" t="s">
        <v>21</v>
      </c>
      <c r="J2056" s="8" t="s">
        <v>33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1.0220037E7</v>
      </c>
      <c r="B2057" s="8" t="s">
        <v>27</v>
      </c>
      <c r="C2057" s="8" t="s">
        <v>15</v>
      </c>
      <c r="D2057" s="8" t="s">
        <v>16</v>
      </c>
      <c r="E2057" s="8" t="s">
        <v>2758</v>
      </c>
      <c r="F2057" s="8" t="s">
        <v>2797</v>
      </c>
      <c r="G2057" s="8" t="s">
        <v>2771</v>
      </c>
      <c r="H2057" s="8" t="s">
        <v>20</v>
      </c>
      <c r="I2057" s="8" t="s">
        <v>21</v>
      </c>
      <c r="J2057" s="8" t="s">
        <v>33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1.0220038E7</v>
      </c>
      <c r="B2058" s="8" t="s">
        <v>27</v>
      </c>
      <c r="C2058" s="8" t="s">
        <v>15</v>
      </c>
      <c r="D2058" s="8" t="s">
        <v>16</v>
      </c>
      <c r="E2058" s="8" t="s">
        <v>2758</v>
      </c>
      <c r="F2058" s="8" t="s">
        <v>2798</v>
      </c>
      <c r="G2058" s="8" t="s">
        <v>2799</v>
      </c>
      <c r="H2058" s="8" t="s">
        <v>20</v>
      </c>
      <c r="I2058" s="8" t="s">
        <v>21</v>
      </c>
      <c r="J2058" s="8" t="s">
        <v>33</v>
      </c>
      <c r="K2058" s="8" t="s">
        <v>23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1.0220039E7</v>
      </c>
      <c r="B2059" s="8" t="s">
        <v>27</v>
      </c>
      <c r="C2059" s="8" t="s">
        <v>15</v>
      </c>
      <c r="D2059" s="8" t="s">
        <v>16</v>
      </c>
      <c r="E2059" s="8" t="s">
        <v>2758</v>
      </c>
      <c r="F2059" s="8" t="s">
        <v>2800</v>
      </c>
      <c r="G2059" s="8" t="s">
        <v>2801</v>
      </c>
      <c r="H2059" s="8" t="s">
        <v>20</v>
      </c>
      <c r="I2059" s="8" t="s">
        <v>21</v>
      </c>
      <c r="J2059" s="8" t="s">
        <v>33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1.022004E7</v>
      </c>
      <c r="B2060" s="8" t="s">
        <v>27</v>
      </c>
      <c r="C2060" s="8" t="s">
        <v>15</v>
      </c>
      <c r="D2060" s="8" t="s">
        <v>16</v>
      </c>
      <c r="E2060" s="8" t="s">
        <v>2758</v>
      </c>
      <c r="F2060" s="8" t="s">
        <v>2802</v>
      </c>
      <c r="G2060" s="8" t="s">
        <v>2773</v>
      </c>
      <c r="H2060" s="8" t="s">
        <v>20</v>
      </c>
      <c r="I2060" s="8" t="s">
        <v>21</v>
      </c>
      <c r="J2060" s="8" t="s">
        <v>33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1.0220044E7</v>
      </c>
      <c r="B2061" s="8" t="s">
        <v>27</v>
      </c>
      <c r="C2061" s="8" t="s">
        <v>15</v>
      </c>
      <c r="D2061" s="8" t="s">
        <v>16</v>
      </c>
      <c r="E2061" s="8" t="s">
        <v>2758</v>
      </c>
      <c r="F2061" s="8" t="s">
        <v>2803</v>
      </c>
      <c r="G2061" s="8" t="s">
        <v>2771</v>
      </c>
      <c r="H2061" s="8" t="s">
        <v>20</v>
      </c>
      <c r="I2061" s="8" t="s">
        <v>21</v>
      </c>
      <c r="J2061" s="8" t="s">
        <v>33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1.0220045E7</v>
      </c>
      <c r="B2062" s="8" t="s">
        <v>27</v>
      </c>
      <c r="C2062" s="8" t="s">
        <v>15</v>
      </c>
      <c r="D2062" s="8" t="s">
        <v>16</v>
      </c>
      <c r="E2062" s="8" t="s">
        <v>2758</v>
      </c>
      <c r="F2062" s="8" t="s">
        <v>2804</v>
      </c>
      <c r="G2062" s="8" t="s">
        <v>2773</v>
      </c>
      <c r="H2062" s="8" t="s">
        <v>20</v>
      </c>
      <c r="I2062" s="8" t="s">
        <v>21</v>
      </c>
      <c r="J2062" s="8" t="s">
        <v>33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1.0220049E7</v>
      </c>
      <c r="B2063" s="8" t="s">
        <v>27</v>
      </c>
      <c r="C2063" s="8" t="s">
        <v>15</v>
      </c>
      <c r="D2063" s="8" t="s">
        <v>16</v>
      </c>
      <c r="E2063" s="8" t="s">
        <v>2758</v>
      </c>
      <c r="F2063" s="8" t="s">
        <v>2805</v>
      </c>
      <c r="G2063" s="8" t="s">
        <v>2771</v>
      </c>
      <c r="H2063" s="8" t="s">
        <v>20</v>
      </c>
      <c r="I2063" s="8" t="s">
        <v>21</v>
      </c>
      <c r="J2063" s="8" t="s">
        <v>33</v>
      </c>
      <c r="K2063" s="8" t="s">
        <v>23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1.0220051E7</v>
      </c>
      <c r="B2064" s="8" t="s">
        <v>27</v>
      </c>
      <c r="C2064" s="8" t="s">
        <v>15</v>
      </c>
      <c r="D2064" s="8" t="s">
        <v>16</v>
      </c>
      <c r="E2064" s="8" t="s">
        <v>2758</v>
      </c>
      <c r="F2064" s="8" t="s">
        <v>2806</v>
      </c>
      <c r="G2064" s="8" t="s">
        <v>2773</v>
      </c>
      <c r="H2064" s="8" t="s">
        <v>20</v>
      </c>
      <c r="I2064" s="8" t="s">
        <v>21</v>
      </c>
      <c r="J2064" s="8" t="s">
        <v>33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1.0220053E7</v>
      </c>
      <c r="B2065" s="8" t="s">
        <v>27</v>
      </c>
      <c r="C2065" s="8" t="s">
        <v>15</v>
      </c>
      <c r="D2065" s="8" t="s">
        <v>16</v>
      </c>
      <c r="E2065" s="8" t="s">
        <v>2758</v>
      </c>
      <c r="F2065" s="8" t="s">
        <v>2807</v>
      </c>
      <c r="G2065" s="8" t="s">
        <v>2773</v>
      </c>
      <c r="H2065" s="8" t="s">
        <v>20</v>
      </c>
      <c r="I2065" s="8" t="s">
        <v>21</v>
      </c>
      <c r="J2065" s="8" t="s">
        <v>33</v>
      </c>
      <c r="K2065" s="8" t="s">
        <v>23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1.0220062E7</v>
      </c>
      <c r="B2066" s="8" t="s">
        <v>27</v>
      </c>
      <c r="C2066" s="8" t="s">
        <v>15</v>
      </c>
      <c r="D2066" s="8" t="s">
        <v>16</v>
      </c>
      <c r="E2066" s="8" t="s">
        <v>2758</v>
      </c>
      <c r="F2066" s="8" t="s">
        <v>2808</v>
      </c>
      <c r="G2066" s="8" t="s">
        <v>2809</v>
      </c>
      <c r="H2066" s="8" t="s">
        <v>20</v>
      </c>
      <c r="I2066" s="8" t="s">
        <v>21</v>
      </c>
      <c r="J2066" s="8" t="s">
        <v>33</v>
      </c>
      <c r="K2066" s="8" t="s">
        <v>23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1.0220063E7</v>
      </c>
      <c r="B2067" s="8" t="s">
        <v>27</v>
      </c>
      <c r="C2067" s="8" t="s">
        <v>15</v>
      </c>
      <c r="D2067" s="8" t="s">
        <v>16</v>
      </c>
      <c r="E2067" s="8" t="s">
        <v>2758</v>
      </c>
      <c r="F2067" s="8" t="s">
        <v>2810</v>
      </c>
      <c r="G2067" s="8" t="s">
        <v>2811</v>
      </c>
      <c r="H2067" s="8" t="s">
        <v>25</v>
      </c>
      <c r="I2067" s="8" t="s">
        <v>21</v>
      </c>
      <c r="J2067" s="8" t="s">
        <v>33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1.0220065E7</v>
      </c>
      <c r="B2068" s="8" t="s">
        <v>27</v>
      </c>
      <c r="C2068" s="8" t="s">
        <v>15</v>
      </c>
      <c r="D2068" s="8" t="s">
        <v>16</v>
      </c>
      <c r="E2068" s="8" t="s">
        <v>2758</v>
      </c>
      <c r="F2068" s="8" t="s">
        <v>2812</v>
      </c>
      <c r="G2068" s="8" t="s">
        <v>2773</v>
      </c>
      <c r="H2068" s="8" t="s">
        <v>20</v>
      </c>
      <c r="I2068" s="8" t="s">
        <v>21</v>
      </c>
      <c r="J2068" s="8" t="s">
        <v>33</v>
      </c>
      <c r="K2068" s="8" t="s">
        <v>23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1.022007E7</v>
      </c>
      <c r="B2069" s="8" t="s">
        <v>27</v>
      </c>
      <c r="C2069" s="8" t="s">
        <v>15</v>
      </c>
      <c r="D2069" s="8" t="s">
        <v>16</v>
      </c>
      <c r="E2069" s="8" t="s">
        <v>2758</v>
      </c>
      <c r="F2069" s="8" t="s">
        <v>2813</v>
      </c>
      <c r="G2069" s="8" t="s">
        <v>2814</v>
      </c>
      <c r="H2069" s="8" t="s">
        <v>20</v>
      </c>
      <c r="I2069" s="8" t="s">
        <v>21</v>
      </c>
      <c r="J2069" s="8" t="s">
        <v>33</v>
      </c>
      <c r="K2069" s="8" t="s">
        <v>23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1.0220072E7</v>
      </c>
      <c r="B2070" s="8" t="s">
        <v>27</v>
      </c>
      <c r="C2070" s="8" t="s">
        <v>15</v>
      </c>
      <c r="D2070" s="8" t="s">
        <v>16</v>
      </c>
      <c r="E2070" s="8" t="s">
        <v>2758</v>
      </c>
      <c r="F2070" s="8" t="s">
        <v>2815</v>
      </c>
      <c r="G2070" s="8" t="s">
        <v>2773</v>
      </c>
      <c r="H2070" s="8" t="s">
        <v>20</v>
      </c>
      <c r="I2070" s="8" t="s">
        <v>21</v>
      </c>
      <c r="J2070" s="8" t="s">
        <v>33</v>
      </c>
      <c r="K2070" s="8" t="s">
        <v>23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1.0220074E7</v>
      </c>
      <c r="B2071" s="8" t="s">
        <v>27</v>
      </c>
      <c r="C2071" s="8" t="s">
        <v>15</v>
      </c>
      <c r="D2071" s="8" t="s">
        <v>16</v>
      </c>
      <c r="E2071" s="8" t="s">
        <v>2758</v>
      </c>
      <c r="F2071" s="8" t="s">
        <v>2816</v>
      </c>
      <c r="G2071" s="8" t="s">
        <v>2782</v>
      </c>
      <c r="H2071" s="8" t="s">
        <v>20</v>
      </c>
      <c r="I2071" s="8" t="s">
        <v>21</v>
      </c>
      <c r="J2071" s="8" t="s">
        <v>33</v>
      </c>
      <c r="K2071" s="8" t="s">
        <v>23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1.0220075E7</v>
      </c>
      <c r="B2072" s="8" t="s">
        <v>27</v>
      </c>
      <c r="C2072" s="8" t="s">
        <v>15</v>
      </c>
      <c r="D2072" s="8" t="s">
        <v>16</v>
      </c>
      <c r="E2072" s="8" t="s">
        <v>2758</v>
      </c>
      <c r="F2072" s="8" t="s">
        <v>2817</v>
      </c>
      <c r="G2072" s="8" t="s">
        <v>2771</v>
      </c>
      <c r="H2072" s="8" t="s">
        <v>20</v>
      </c>
      <c r="I2072" s="8" t="s">
        <v>21</v>
      </c>
      <c r="J2072" s="8" t="s">
        <v>33</v>
      </c>
      <c r="K2072" s="8" t="s">
        <v>23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1.0220078E7</v>
      </c>
      <c r="B2073" s="8" t="s">
        <v>27</v>
      </c>
      <c r="C2073" s="8" t="s">
        <v>15</v>
      </c>
      <c r="D2073" s="8" t="s">
        <v>16</v>
      </c>
      <c r="E2073" s="8" t="s">
        <v>2758</v>
      </c>
      <c r="F2073" s="8" t="s">
        <v>2818</v>
      </c>
      <c r="G2073" s="8" t="s">
        <v>2819</v>
      </c>
      <c r="H2073" s="8" t="s">
        <v>20</v>
      </c>
      <c r="I2073" s="8" t="s">
        <v>21</v>
      </c>
      <c r="J2073" s="8" t="s">
        <v>33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1.0220082E7</v>
      </c>
      <c r="B2074" s="8" t="s">
        <v>27</v>
      </c>
      <c r="C2074" s="8" t="s">
        <v>15</v>
      </c>
      <c r="D2074" s="8" t="s">
        <v>16</v>
      </c>
      <c r="E2074" s="8" t="s">
        <v>2758</v>
      </c>
      <c r="F2074" s="8" t="s">
        <v>2820</v>
      </c>
      <c r="G2074" s="8" t="s">
        <v>2771</v>
      </c>
      <c r="H2074" s="8" t="s">
        <v>20</v>
      </c>
      <c r="I2074" s="8" t="s">
        <v>21</v>
      </c>
      <c r="J2074" s="8" t="s">
        <v>33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1.0220083E7</v>
      </c>
      <c r="B2075" s="8" t="s">
        <v>27</v>
      </c>
      <c r="C2075" s="8" t="s">
        <v>15</v>
      </c>
      <c r="D2075" s="8" t="s">
        <v>16</v>
      </c>
      <c r="E2075" s="8" t="s">
        <v>2758</v>
      </c>
      <c r="F2075" s="8" t="s">
        <v>2821</v>
      </c>
      <c r="G2075" s="8" t="s">
        <v>2773</v>
      </c>
      <c r="H2075" s="8" t="s">
        <v>20</v>
      </c>
      <c r="I2075" s="8" t="s">
        <v>21</v>
      </c>
      <c r="J2075" s="8" t="s">
        <v>33</v>
      </c>
      <c r="K2075" s="8" t="s">
        <v>23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1.0220084E7</v>
      </c>
      <c r="B2076" s="8" t="s">
        <v>14</v>
      </c>
      <c r="C2076" s="8" t="s">
        <v>15</v>
      </c>
      <c r="D2076" s="8" t="s">
        <v>16</v>
      </c>
      <c r="E2076" s="8" t="s">
        <v>2758</v>
      </c>
      <c r="F2076" s="8" t="s">
        <v>2822</v>
      </c>
      <c r="G2076" s="8" t="s">
        <v>2773</v>
      </c>
      <c r="H2076" s="8" t="s">
        <v>20</v>
      </c>
      <c r="I2076" s="8" t="s">
        <v>38</v>
      </c>
      <c r="J2076" s="8" t="s">
        <v>22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1.0220085E7</v>
      </c>
      <c r="B2077" s="8" t="s">
        <v>27</v>
      </c>
      <c r="C2077" s="8" t="s">
        <v>15</v>
      </c>
      <c r="D2077" s="8" t="s">
        <v>16</v>
      </c>
      <c r="E2077" s="8" t="s">
        <v>2758</v>
      </c>
      <c r="F2077" s="8" t="s">
        <v>2823</v>
      </c>
      <c r="G2077" s="8" t="s">
        <v>2773</v>
      </c>
      <c r="H2077" s="8" t="s">
        <v>20</v>
      </c>
      <c r="I2077" s="8" t="s">
        <v>21</v>
      </c>
      <c r="J2077" s="8" t="s">
        <v>33</v>
      </c>
      <c r="K2077" s="8" t="s">
        <v>23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1.0220087E7</v>
      </c>
      <c r="B2078" s="8" t="s">
        <v>27</v>
      </c>
      <c r="C2078" s="8" t="s">
        <v>15</v>
      </c>
      <c r="D2078" s="8" t="s">
        <v>16</v>
      </c>
      <c r="E2078" s="8" t="s">
        <v>2758</v>
      </c>
      <c r="F2078" s="8" t="s">
        <v>2824</v>
      </c>
      <c r="G2078" s="8" t="s">
        <v>2782</v>
      </c>
      <c r="H2078" s="8" t="s">
        <v>20</v>
      </c>
      <c r="I2078" s="8" t="s">
        <v>21</v>
      </c>
      <c r="J2078" s="8" t="s">
        <v>33</v>
      </c>
      <c r="K2078" s="8" t="s">
        <v>23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1.0220089E7</v>
      </c>
      <c r="B2079" s="8" t="s">
        <v>27</v>
      </c>
      <c r="C2079" s="8" t="s">
        <v>15</v>
      </c>
      <c r="D2079" s="8" t="s">
        <v>16</v>
      </c>
      <c r="E2079" s="8" t="s">
        <v>2758</v>
      </c>
      <c r="F2079" s="8" t="s">
        <v>2825</v>
      </c>
      <c r="G2079" s="8" t="s">
        <v>2771</v>
      </c>
      <c r="H2079" s="8" t="s">
        <v>20</v>
      </c>
      <c r="I2079" s="8" t="s">
        <v>21</v>
      </c>
      <c r="J2079" s="8" t="s">
        <v>33</v>
      </c>
      <c r="K2079" s="8" t="s">
        <v>23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1.0220097E7</v>
      </c>
      <c r="B2080" s="8" t="s">
        <v>27</v>
      </c>
      <c r="C2080" s="8" t="s">
        <v>15</v>
      </c>
      <c r="D2080" s="8" t="s">
        <v>16</v>
      </c>
      <c r="E2080" s="8" t="s">
        <v>2758</v>
      </c>
      <c r="F2080" s="8" t="s">
        <v>2826</v>
      </c>
      <c r="G2080" s="8" t="s">
        <v>2779</v>
      </c>
      <c r="H2080" s="8" t="s">
        <v>20</v>
      </c>
      <c r="I2080" s="8" t="s">
        <v>21</v>
      </c>
      <c r="J2080" s="8" t="s">
        <v>33</v>
      </c>
      <c r="K2080" s="8" t="s">
        <v>23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1.0220098E7</v>
      </c>
      <c r="B2081" s="8" t="s">
        <v>27</v>
      </c>
      <c r="C2081" s="8" t="s">
        <v>15</v>
      </c>
      <c r="D2081" s="8" t="s">
        <v>16</v>
      </c>
      <c r="E2081" s="8" t="s">
        <v>2758</v>
      </c>
      <c r="F2081" s="8" t="s">
        <v>2827</v>
      </c>
      <c r="G2081" s="8" t="s">
        <v>2773</v>
      </c>
      <c r="H2081" s="8" t="s">
        <v>20</v>
      </c>
      <c r="I2081" s="8" t="s">
        <v>21</v>
      </c>
      <c r="J2081" s="8" t="s">
        <v>33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1.02201E7</v>
      </c>
      <c r="B2082" s="8" t="s">
        <v>27</v>
      </c>
      <c r="C2082" s="8" t="s">
        <v>15</v>
      </c>
      <c r="D2082" s="8" t="s">
        <v>16</v>
      </c>
      <c r="E2082" s="8" t="s">
        <v>2758</v>
      </c>
      <c r="F2082" s="8" t="s">
        <v>2828</v>
      </c>
      <c r="G2082" s="8" t="s">
        <v>2771</v>
      </c>
      <c r="H2082" s="8" t="s">
        <v>20</v>
      </c>
      <c r="I2082" s="8" t="s">
        <v>21</v>
      </c>
      <c r="J2082" s="8" t="s">
        <v>33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1.0220101E7</v>
      </c>
      <c r="B2083" s="8" t="s">
        <v>27</v>
      </c>
      <c r="C2083" s="8" t="s">
        <v>15</v>
      </c>
      <c r="D2083" s="8" t="s">
        <v>16</v>
      </c>
      <c r="E2083" s="8" t="s">
        <v>2758</v>
      </c>
      <c r="F2083" s="8" t="s">
        <v>2829</v>
      </c>
      <c r="G2083" s="8" t="s">
        <v>2814</v>
      </c>
      <c r="H2083" s="8" t="s">
        <v>20</v>
      </c>
      <c r="I2083" s="8" t="s">
        <v>21</v>
      </c>
      <c r="J2083" s="8" t="s">
        <v>33</v>
      </c>
      <c r="K2083" s="8" t="s">
        <v>23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1.0220104E7</v>
      </c>
      <c r="B2084" s="8" t="s">
        <v>27</v>
      </c>
      <c r="C2084" s="8" t="s">
        <v>15</v>
      </c>
      <c r="D2084" s="8" t="s">
        <v>16</v>
      </c>
      <c r="E2084" s="8" t="s">
        <v>2758</v>
      </c>
      <c r="F2084" s="8" t="s">
        <v>2830</v>
      </c>
      <c r="G2084" s="8" t="s">
        <v>2771</v>
      </c>
      <c r="H2084" s="8" t="s">
        <v>20</v>
      </c>
      <c r="I2084" s="8" t="s">
        <v>21</v>
      </c>
      <c r="J2084" s="8" t="s">
        <v>33</v>
      </c>
      <c r="K2084" s="8" t="s">
        <v>23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1.0220107E7</v>
      </c>
      <c r="B2085" s="8" t="s">
        <v>27</v>
      </c>
      <c r="C2085" s="8" t="s">
        <v>15</v>
      </c>
      <c r="D2085" s="8" t="s">
        <v>16</v>
      </c>
      <c r="E2085" s="8" t="s">
        <v>2758</v>
      </c>
      <c r="F2085" s="8" t="s">
        <v>2831</v>
      </c>
      <c r="G2085" s="8" t="s">
        <v>2771</v>
      </c>
      <c r="H2085" s="8" t="s">
        <v>20</v>
      </c>
      <c r="I2085" s="8" t="s">
        <v>21</v>
      </c>
      <c r="J2085" s="8" t="s">
        <v>33</v>
      </c>
      <c r="K2085" s="8" t="s">
        <v>23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1.0220109E7</v>
      </c>
      <c r="B2086" s="8" t="s">
        <v>27</v>
      </c>
      <c r="C2086" s="8" t="s">
        <v>15</v>
      </c>
      <c r="D2086" s="8" t="s">
        <v>16</v>
      </c>
      <c r="E2086" s="8" t="s">
        <v>2758</v>
      </c>
      <c r="F2086" s="8" t="s">
        <v>2832</v>
      </c>
      <c r="G2086" s="8" t="s">
        <v>2773</v>
      </c>
      <c r="H2086" s="8" t="s">
        <v>20</v>
      </c>
      <c r="I2086" s="8" t="s">
        <v>21</v>
      </c>
      <c r="J2086" s="8" t="s">
        <v>33</v>
      </c>
      <c r="K2086" s="8" t="s">
        <v>23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1.0220112E7</v>
      </c>
      <c r="B2087" s="8" t="s">
        <v>27</v>
      </c>
      <c r="C2087" s="8" t="s">
        <v>15</v>
      </c>
      <c r="D2087" s="8" t="s">
        <v>16</v>
      </c>
      <c r="E2087" s="8" t="s">
        <v>2758</v>
      </c>
      <c r="F2087" s="8" t="s">
        <v>2833</v>
      </c>
      <c r="G2087" s="8" t="s">
        <v>2771</v>
      </c>
      <c r="H2087" s="8" t="s">
        <v>20</v>
      </c>
      <c r="I2087" s="8" t="s">
        <v>21</v>
      </c>
      <c r="J2087" s="8" t="s">
        <v>33</v>
      </c>
      <c r="K2087" s="8" t="s">
        <v>23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1.0220113E7</v>
      </c>
      <c r="B2088" s="8" t="s">
        <v>27</v>
      </c>
      <c r="C2088" s="8" t="s">
        <v>15</v>
      </c>
      <c r="D2088" s="8" t="s">
        <v>16</v>
      </c>
      <c r="E2088" s="8" t="s">
        <v>2758</v>
      </c>
      <c r="F2088" s="8" t="s">
        <v>2834</v>
      </c>
      <c r="G2088" s="8" t="s">
        <v>2835</v>
      </c>
      <c r="H2088" s="8" t="s">
        <v>20</v>
      </c>
      <c r="I2088" s="8" t="s">
        <v>21</v>
      </c>
      <c r="J2088" s="8" t="s">
        <v>33</v>
      </c>
      <c r="K2088" s="8" t="s">
        <v>120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1.0220114E7</v>
      </c>
      <c r="B2089" s="8" t="s">
        <v>14</v>
      </c>
      <c r="C2089" s="8" t="s">
        <v>15</v>
      </c>
      <c r="D2089" s="8" t="s">
        <v>16</v>
      </c>
      <c r="E2089" s="8" t="s">
        <v>2758</v>
      </c>
      <c r="F2089" s="8" t="s">
        <v>2836</v>
      </c>
      <c r="G2089" s="8" t="s">
        <v>2773</v>
      </c>
      <c r="H2089" s="8" t="s">
        <v>20</v>
      </c>
      <c r="I2089" s="8" t="s">
        <v>21</v>
      </c>
      <c r="J2089" s="8" t="s">
        <v>22</v>
      </c>
      <c r="K2089" s="8" t="s">
        <v>23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1.0220117E7</v>
      </c>
      <c r="B2090" s="8" t="s">
        <v>27</v>
      </c>
      <c r="C2090" s="8" t="s">
        <v>15</v>
      </c>
      <c r="D2090" s="8" t="s">
        <v>16</v>
      </c>
      <c r="E2090" s="8" t="s">
        <v>2758</v>
      </c>
      <c r="F2090" s="8" t="s">
        <v>2837</v>
      </c>
      <c r="G2090" s="8" t="s">
        <v>2838</v>
      </c>
      <c r="H2090" s="8" t="s">
        <v>20</v>
      </c>
      <c r="I2090" s="8" t="s">
        <v>21</v>
      </c>
      <c r="J2090" s="8" t="s">
        <v>33</v>
      </c>
      <c r="K2090" s="8" t="s">
        <v>23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1.0220122E7</v>
      </c>
      <c r="B2091" s="8" t="s">
        <v>14</v>
      </c>
      <c r="C2091" s="8" t="s">
        <v>15</v>
      </c>
      <c r="D2091" s="8" t="s">
        <v>16</v>
      </c>
      <c r="E2091" s="8" t="s">
        <v>2758</v>
      </c>
      <c r="F2091" s="8" t="s">
        <v>2839</v>
      </c>
      <c r="G2091" s="8" t="s">
        <v>2840</v>
      </c>
      <c r="H2091" s="8" t="s">
        <v>20</v>
      </c>
      <c r="I2091" s="8" t="s">
        <v>21</v>
      </c>
      <c r="J2091" s="8" t="s">
        <v>22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1.0220126E7</v>
      </c>
      <c r="B2092" s="8" t="s">
        <v>27</v>
      </c>
      <c r="C2092" s="8" t="s">
        <v>15</v>
      </c>
      <c r="D2092" s="8" t="s">
        <v>16</v>
      </c>
      <c r="E2092" s="8" t="s">
        <v>2758</v>
      </c>
      <c r="F2092" s="8" t="s">
        <v>2841</v>
      </c>
      <c r="G2092" s="8" t="s">
        <v>2842</v>
      </c>
      <c r="H2092" s="8" t="s">
        <v>20</v>
      </c>
      <c r="I2092" s="8" t="s">
        <v>21</v>
      </c>
      <c r="J2092" s="8" t="s">
        <v>33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1.0220127E7</v>
      </c>
      <c r="B2093" s="8" t="s">
        <v>14</v>
      </c>
      <c r="C2093" s="8" t="s">
        <v>15</v>
      </c>
      <c r="D2093" s="8" t="s">
        <v>16</v>
      </c>
      <c r="E2093" s="8" t="s">
        <v>2758</v>
      </c>
      <c r="F2093" s="8" t="s">
        <v>2843</v>
      </c>
      <c r="G2093" s="8" t="s">
        <v>2771</v>
      </c>
      <c r="H2093" s="8" t="s">
        <v>20</v>
      </c>
      <c r="I2093" s="8" t="s">
        <v>21</v>
      </c>
      <c r="J2093" s="8" t="s">
        <v>22</v>
      </c>
      <c r="K2093" s="8" t="s">
        <v>23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1.0220131E7</v>
      </c>
      <c r="B2094" s="8" t="s">
        <v>27</v>
      </c>
      <c r="C2094" s="8" t="s">
        <v>15</v>
      </c>
      <c r="D2094" s="8" t="s">
        <v>16</v>
      </c>
      <c r="E2094" s="8" t="s">
        <v>2758</v>
      </c>
      <c r="F2094" s="8" t="s">
        <v>2844</v>
      </c>
      <c r="G2094" s="8" t="s">
        <v>2773</v>
      </c>
      <c r="H2094" s="8" t="s">
        <v>20</v>
      </c>
      <c r="I2094" s="8" t="s">
        <v>21</v>
      </c>
      <c r="J2094" s="8" t="s">
        <v>33</v>
      </c>
      <c r="K2094" s="8" t="s">
        <v>23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1.0220135E7</v>
      </c>
      <c r="B2095" s="8" t="s">
        <v>27</v>
      </c>
      <c r="C2095" s="8" t="s">
        <v>15</v>
      </c>
      <c r="D2095" s="8" t="s">
        <v>16</v>
      </c>
      <c r="E2095" s="8" t="s">
        <v>2758</v>
      </c>
      <c r="F2095" s="8" t="s">
        <v>2845</v>
      </c>
      <c r="G2095" s="8" t="s">
        <v>2773</v>
      </c>
      <c r="H2095" s="8" t="s">
        <v>20</v>
      </c>
      <c r="I2095" s="8" t="s">
        <v>21</v>
      </c>
      <c r="J2095" s="8" t="s">
        <v>33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1.0220137E7</v>
      </c>
      <c r="B2096" s="8" t="s">
        <v>27</v>
      </c>
      <c r="C2096" s="8" t="s">
        <v>15</v>
      </c>
      <c r="D2096" s="8" t="s">
        <v>16</v>
      </c>
      <c r="E2096" s="8" t="s">
        <v>2758</v>
      </c>
      <c r="F2096" s="8" t="s">
        <v>2846</v>
      </c>
      <c r="G2096" s="8" t="s">
        <v>2814</v>
      </c>
      <c r="H2096" s="8" t="s">
        <v>20</v>
      </c>
      <c r="I2096" s="8" t="s">
        <v>21</v>
      </c>
      <c r="J2096" s="8" t="s">
        <v>33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1.0220139E7</v>
      </c>
      <c r="B2097" s="8" t="s">
        <v>14</v>
      </c>
      <c r="C2097" s="8" t="s">
        <v>15</v>
      </c>
      <c r="D2097" s="8" t="s">
        <v>16</v>
      </c>
      <c r="E2097" s="8" t="s">
        <v>2758</v>
      </c>
      <c r="F2097" s="8" t="s">
        <v>2847</v>
      </c>
      <c r="G2097" s="8" t="s">
        <v>2773</v>
      </c>
      <c r="H2097" s="8" t="s">
        <v>20</v>
      </c>
      <c r="I2097" s="8" t="s">
        <v>21</v>
      </c>
      <c r="J2097" s="8" t="s">
        <v>33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1.0220142E7</v>
      </c>
      <c r="B2098" s="8" t="s">
        <v>27</v>
      </c>
      <c r="C2098" s="8" t="s">
        <v>15</v>
      </c>
      <c r="D2098" s="8" t="s">
        <v>16</v>
      </c>
      <c r="E2098" s="8" t="s">
        <v>2758</v>
      </c>
      <c r="F2098" s="8" t="s">
        <v>2848</v>
      </c>
      <c r="G2098" s="8" t="s">
        <v>2773</v>
      </c>
      <c r="H2098" s="8" t="s">
        <v>20</v>
      </c>
      <c r="I2098" s="8" t="s">
        <v>21</v>
      </c>
      <c r="J2098" s="8" t="s">
        <v>33</v>
      </c>
      <c r="K2098" s="8" t="s">
        <v>23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1.0220143E7</v>
      </c>
      <c r="B2099" s="8" t="s">
        <v>27</v>
      </c>
      <c r="C2099" s="8" t="s">
        <v>15</v>
      </c>
      <c r="D2099" s="8" t="s">
        <v>16</v>
      </c>
      <c r="E2099" s="8" t="s">
        <v>2758</v>
      </c>
      <c r="F2099" s="8" t="s">
        <v>2849</v>
      </c>
      <c r="G2099" s="8" t="s">
        <v>2814</v>
      </c>
      <c r="H2099" s="8" t="s">
        <v>20</v>
      </c>
      <c r="I2099" s="8" t="s">
        <v>21</v>
      </c>
      <c r="J2099" s="8" t="s">
        <v>33</v>
      </c>
      <c r="K2099" s="8" t="s">
        <v>23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1.0220144E7</v>
      </c>
      <c r="B2100" s="8" t="s">
        <v>14</v>
      </c>
      <c r="C2100" s="8" t="s">
        <v>15</v>
      </c>
      <c r="D2100" s="8" t="s">
        <v>16</v>
      </c>
      <c r="E2100" s="8" t="s">
        <v>2758</v>
      </c>
      <c r="F2100" s="8" t="s">
        <v>2850</v>
      </c>
      <c r="G2100" s="8" t="s">
        <v>2773</v>
      </c>
      <c r="H2100" s="8" t="s">
        <v>20</v>
      </c>
      <c r="I2100" s="8" t="s">
        <v>21</v>
      </c>
      <c r="J2100" s="8" t="s">
        <v>22</v>
      </c>
      <c r="K2100" s="8" t="s">
        <v>23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1.0220145E7</v>
      </c>
      <c r="B2101" s="8" t="s">
        <v>14</v>
      </c>
      <c r="C2101" s="8" t="s">
        <v>15</v>
      </c>
      <c r="D2101" s="8" t="s">
        <v>16</v>
      </c>
      <c r="E2101" s="8" t="s">
        <v>2758</v>
      </c>
      <c r="F2101" s="8" t="s">
        <v>2851</v>
      </c>
      <c r="G2101" s="8" t="s">
        <v>2792</v>
      </c>
      <c r="H2101" s="8" t="s">
        <v>20</v>
      </c>
      <c r="I2101" s="8" t="s">
        <v>21</v>
      </c>
      <c r="J2101" s="8" t="s">
        <v>22</v>
      </c>
      <c r="K2101" s="8" t="s">
        <v>23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1.0220146E7</v>
      </c>
      <c r="B2102" s="8" t="s">
        <v>14</v>
      </c>
      <c r="C2102" s="8" t="s">
        <v>15</v>
      </c>
      <c r="D2102" s="8" t="s">
        <v>16</v>
      </c>
      <c r="E2102" s="8" t="s">
        <v>2758</v>
      </c>
      <c r="F2102" s="8" t="s">
        <v>2852</v>
      </c>
      <c r="G2102" s="8" t="s">
        <v>2773</v>
      </c>
      <c r="H2102" s="8" t="s">
        <v>20</v>
      </c>
      <c r="I2102" s="8" t="s">
        <v>38</v>
      </c>
      <c r="J2102" s="8" t="s">
        <v>22</v>
      </c>
      <c r="K2102" s="8" t="s">
        <v>23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1.0220147E7</v>
      </c>
      <c r="B2103" s="8" t="s">
        <v>14</v>
      </c>
      <c r="C2103" s="8" t="s">
        <v>15</v>
      </c>
      <c r="D2103" s="8" t="s">
        <v>16</v>
      </c>
      <c r="E2103" s="8" t="s">
        <v>2758</v>
      </c>
      <c r="F2103" s="8" t="s">
        <v>2853</v>
      </c>
      <c r="G2103" s="8" t="s">
        <v>2773</v>
      </c>
      <c r="H2103" s="8" t="s">
        <v>20</v>
      </c>
      <c r="I2103" s="8" t="s">
        <v>38</v>
      </c>
      <c r="J2103" s="8" t="s">
        <v>22</v>
      </c>
      <c r="K2103" s="8" t="s">
        <v>23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1.0220149E7</v>
      </c>
      <c r="B2104" s="8" t="s">
        <v>27</v>
      </c>
      <c r="C2104" s="8" t="s">
        <v>15</v>
      </c>
      <c r="D2104" s="8" t="s">
        <v>16</v>
      </c>
      <c r="E2104" s="8" t="s">
        <v>2758</v>
      </c>
      <c r="F2104" s="8" t="s">
        <v>2854</v>
      </c>
      <c r="G2104" s="8" t="s">
        <v>2773</v>
      </c>
      <c r="H2104" s="8" t="s">
        <v>20</v>
      </c>
      <c r="I2104" s="8" t="s">
        <v>21</v>
      </c>
      <c r="J2104" s="8" t="s">
        <v>33</v>
      </c>
      <c r="K2104" s="8" t="s">
        <v>23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1.022015E7</v>
      </c>
      <c r="B2105" s="8" t="s">
        <v>27</v>
      </c>
      <c r="C2105" s="8" t="s">
        <v>15</v>
      </c>
      <c r="D2105" s="8" t="s">
        <v>16</v>
      </c>
      <c r="E2105" s="8" t="s">
        <v>2758</v>
      </c>
      <c r="F2105" s="8" t="s">
        <v>2855</v>
      </c>
      <c r="G2105" s="8" t="s">
        <v>2856</v>
      </c>
      <c r="H2105" s="8" t="s">
        <v>20</v>
      </c>
      <c r="I2105" s="8" t="s">
        <v>21</v>
      </c>
      <c r="J2105" s="8" t="s">
        <v>33</v>
      </c>
      <c r="K2105" s="8" t="s">
        <v>23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1.0220152E7</v>
      </c>
      <c r="B2106" s="8" t="s">
        <v>27</v>
      </c>
      <c r="C2106" s="8" t="s">
        <v>15</v>
      </c>
      <c r="D2106" s="8" t="s">
        <v>16</v>
      </c>
      <c r="E2106" s="8" t="s">
        <v>2758</v>
      </c>
      <c r="F2106" s="8" t="s">
        <v>2857</v>
      </c>
      <c r="G2106" s="8" t="s">
        <v>2814</v>
      </c>
      <c r="H2106" s="8" t="s">
        <v>20</v>
      </c>
      <c r="I2106" s="8" t="s">
        <v>21</v>
      </c>
      <c r="J2106" s="8" t="s">
        <v>33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1.0220154E7</v>
      </c>
      <c r="B2107" s="8" t="s">
        <v>14</v>
      </c>
      <c r="C2107" s="8" t="s">
        <v>15</v>
      </c>
      <c r="D2107" s="8" t="s">
        <v>16</v>
      </c>
      <c r="E2107" s="8" t="s">
        <v>2758</v>
      </c>
      <c r="F2107" s="8" t="s">
        <v>2858</v>
      </c>
      <c r="G2107" s="8" t="s">
        <v>2773</v>
      </c>
      <c r="H2107" s="8" t="s">
        <v>20</v>
      </c>
      <c r="I2107" s="8" t="s">
        <v>21</v>
      </c>
      <c r="J2107" s="8" t="s">
        <v>22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1.0220155E7</v>
      </c>
      <c r="B2108" s="8" t="s">
        <v>27</v>
      </c>
      <c r="C2108" s="8" t="s">
        <v>15</v>
      </c>
      <c r="D2108" s="8" t="s">
        <v>16</v>
      </c>
      <c r="E2108" s="8" t="s">
        <v>2758</v>
      </c>
      <c r="F2108" s="8" t="s">
        <v>2859</v>
      </c>
      <c r="G2108" s="8" t="s">
        <v>2782</v>
      </c>
      <c r="H2108" s="8" t="s">
        <v>20</v>
      </c>
      <c r="I2108" s="8" t="s">
        <v>21</v>
      </c>
      <c r="J2108" s="8" t="s">
        <v>33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1.0220157E7</v>
      </c>
      <c r="B2109" s="8" t="s">
        <v>27</v>
      </c>
      <c r="C2109" s="8" t="s">
        <v>15</v>
      </c>
      <c r="D2109" s="8" t="s">
        <v>16</v>
      </c>
      <c r="E2109" s="8" t="s">
        <v>2758</v>
      </c>
      <c r="F2109" s="8" t="s">
        <v>2860</v>
      </c>
      <c r="G2109" s="8" t="s">
        <v>2773</v>
      </c>
      <c r="H2109" s="8" t="s">
        <v>20</v>
      </c>
      <c r="I2109" s="8" t="s">
        <v>21</v>
      </c>
      <c r="J2109" s="8" t="s">
        <v>33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1.0220158E7</v>
      </c>
      <c r="B2110" s="8" t="s">
        <v>27</v>
      </c>
      <c r="C2110" s="8" t="s">
        <v>15</v>
      </c>
      <c r="D2110" s="8" t="s">
        <v>16</v>
      </c>
      <c r="E2110" s="8" t="s">
        <v>2758</v>
      </c>
      <c r="F2110" s="8" t="s">
        <v>2861</v>
      </c>
      <c r="G2110" s="8" t="s">
        <v>2773</v>
      </c>
      <c r="H2110" s="8" t="s">
        <v>20</v>
      </c>
      <c r="I2110" s="8" t="s">
        <v>21</v>
      </c>
      <c r="J2110" s="8" t="s">
        <v>33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1.0220162E7</v>
      </c>
      <c r="B2111" s="8" t="s">
        <v>27</v>
      </c>
      <c r="C2111" s="8" t="s">
        <v>15</v>
      </c>
      <c r="D2111" s="8" t="s">
        <v>16</v>
      </c>
      <c r="E2111" s="8" t="s">
        <v>2758</v>
      </c>
      <c r="F2111" s="8" t="s">
        <v>2862</v>
      </c>
      <c r="G2111" s="8" t="s">
        <v>2782</v>
      </c>
      <c r="H2111" s="8" t="s">
        <v>20</v>
      </c>
      <c r="I2111" s="8" t="s">
        <v>21</v>
      </c>
      <c r="J2111" s="8" t="s">
        <v>33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1.0220165E7</v>
      </c>
      <c r="B2112" s="8" t="s">
        <v>27</v>
      </c>
      <c r="C2112" s="8" t="s">
        <v>15</v>
      </c>
      <c r="D2112" s="8" t="s">
        <v>16</v>
      </c>
      <c r="E2112" s="8" t="s">
        <v>2758</v>
      </c>
      <c r="F2112" s="8" t="s">
        <v>2863</v>
      </c>
      <c r="G2112" s="8" t="s">
        <v>2771</v>
      </c>
      <c r="H2112" s="8" t="s">
        <v>20</v>
      </c>
      <c r="I2112" s="8" t="s">
        <v>21</v>
      </c>
      <c r="J2112" s="8" t="s">
        <v>33</v>
      </c>
      <c r="K2112" s="8" t="s">
        <v>23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1.0220166E7</v>
      </c>
      <c r="B2113" s="8" t="s">
        <v>27</v>
      </c>
      <c r="C2113" s="8" t="s">
        <v>15</v>
      </c>
      <c r="D2113" s="8" t="s">
        <v>16</v>
      </c>
      <c r="E2113" s="8" t="s">
        <v>2758</v>
      </c>
      <c r="F2113" s="8" t="s">
        <v>2864</v>
      </c>
      <c r="G2113" s="8" t="s">
        <v>2782</v>
      </c>
      <c r="H2113" s="8" t="s">
        <v>20</v>
      </c>
      <c r="I2113" s="8" t="s">
        <v>21</v>
      </c>
      <c r="J2113" s="8" t="s">
        <v>33</v>
      </c>
      <c r="K2113" s="8" t="s">
        <v>23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1.0220168E7</v>
      </c>
      <c r="B2114" s="8" t="s">
        <v>27</v>
      </c>
      <c r="C2114" s="8" t="s">
        <v>15</v>
      </c>
      <c r="D2114" s="8" t="s">
        <v>16</v>
      </c>
      <c r="E2114" s="8" t="s">
        <v>2758</v>
      </c>
      <c r="F2114" s="8" t="s">
        <v>2865</v>
      </c>
      <c r="G2114" s="8" t="s">
        <v>2814</v>
      </c>
      <c r="H2114" s="8" t="s">
        <v>20</v>
      </c>
      <c r="I2114" s="8" t="s">
        <v>21</v>
      </c>
      <c r="J2114" s="8" t="s">
        <v>33</v>
      </c>
      <c r="K2114" s="8" t="s">
        <v>23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1.0220169E7</v>
      </c>
      <c r="B2115" s="8" t="s">
        <v>27</v>
      </c>
      <c r="C2115" s="8" t="s">
        <v>15</v>
      </c>
      <c r="D2115" s="8" t="s">
        <v>16</v>
      </c>
      <c r="E2115" s="8" t="s">
        <v>2758</v>
      </c>
      <c r="F2115" s="8" t="s">
        <v>2866</v>
      </c>
      <c r="G2115" s="8" t="s">
        <v>2773</v>
      </c>
      <c r="H2115" s="8" t="s">
        <v>20</v>
      </c>
      <c r="I2115" s="8" t="s">
        <v>21</v>
      </c>
      <c r="J2115" s="8" t="s">
        <v>33</v>
      </c>
      <c r="K2115" s="8" t="s">
        <v>23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1.0220171E7</v>
      </c>
      <c r="B2116" s="8" t="s">
        <v>27</v>
      </c>
      <c r="C2116" s="8" t="s">
        <v>15</v>
      </c>
      <c r="D2116" s="8" t="s">
        <v>16</v>
      </c>
      <c r="E2116" s="8" t="s">
        <v>2758</v>
      </c>
      <c r="F2116" s="8" t="s">
        <v>2867</v>
      </c>
      <c r="G2116" s="8" t="s">
        <v>2773</v>
      </c>
      <c r="H2116" s="8" t="s">
        <v>20</v>
      </c>
      <c r="I2116" s="8" t="s">
        <v>21</v>
      </c>
      <c r="J2116" s="8" t="s">
        <v>33</v>
      </c>
      <c r="K2116" s="8" t="s">
        <v>120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1.0220175E7</v>
      </c>
      <c r="B2117" s="8" t="s">
        <v>27</v>
      </c>
      <c r="C2117" s="8" t="s">
        <v>15</v>
      </c>
      <c r="D2117" s="8" t="s">
        <v>16</v>
      </c>
      <c r="E2117" s="8" t="s">
        <v>2758</v>
      </c>
      <c r="F2117" s="8" t="s">
        <v>2868</v>
      </c>
      <c r="G2117" s="8" t="s">
        <v>2773</v>
      </c>
      <c r="H2117" s="8" t="s">
        <v>20</v>
      </c>
      <c r="I2117" s="8" t="s">
        <v>21</v>
      </c>
      <c r="J2117" s="8" t="s">
        <v>33</v>
      </c>
      <c r="K2117" s="8" t="s">
        <v>23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1.0220177E7</v>
      </c>
      <c r="B2118" s="8" t="s">
        <v>27</v>
      </c>
      <c r="C2118" s="8" t="s">
        <v>15</v>
      </c>
      <c r="D2118" s="8" t="s">
        <v>16</v>
      </c>
      <c r="E2118" s="8" t="s">
        <v>2758</v>
      </c>
      <c r="F2118" s="8" t="s">
        <v>2869</v>
      </c>
      <c r="G2118" s="8" t="s">
        <v>2814</v>
      </c>
      <c r="H2118" s="8" t="s">
        <v>20</v>
      </c>
      <c r="I2118" s="8" t="s">
        <v>21</v>
      </c>
      <c r="J2118" s="8" t="s">
        <v>33</v>
      </c>
      <c r="K2118" s="8" t="s">
        <v>23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1.0220178E7</v>
      </c>
      <c r="B2119" s="8" t="s">
        <v>27</v>
      </c>
      <c r="C2119" s="8" t="s">
        <v>15</v>
      </c>
      <c r="D2119" s="8" t="s">
        <v>16</v>
      </c>
      <c r="E2119" s="8" t="s">
        <v>2758</v>
      </c>
      <c r="F2119" s="8" t="s">
        <v>2870</v>
      </c>
      <c r="G2119" s="8" t="s">
        <v>2773</v>
      </c>
      <c r="H2119" s="8" t="s">
        <v>20</v>
      </c>
      <c r="I2119" s="8" t="s">
        <v>21</v>
      </c>
      <c r="J2119" s="8" t="s">
        <v>33</v>
      </c>
      <c r="K2119" s="8" t="s">
        <v>23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1.0220179E7</v>
      </c>
      <c r="B2120" s="8" t="s">
        <v>27</v>
      </c>
      <c r="C2120" s="8" t="s">
        <v>15</v>
      </c>
      <c r="D2120" s="8" t="s">
        <v>16</v>
      </c>
      <c r="E2120" s="8" t="s">
        <v>2758</v>
      </c>
      <c r="F2120" s="8" t="s">
        <v>2871</v>
      </c>
      <c r="G2120" s="8" t="s">
        <v>2771</v>
      </c>
      <c r="H2120" s="8" t="s">
        <v>20</v>
      </c>
      <c r="I2120" s="8" t="s">
        <v>21</v>
      </c>
      <c r="J2120" s="8" t="s">
        <v>33</v>
      </c>
      <c r="K2120" s="8" t="s">
        <v>23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1.022018E7</v>
      </c>
      <c r="B2121" s="8" t="s">
        <v>27</v>
      </c>
      <c r="C2121" s="8" t="s">
        <v>15</v>
      </c>
      <c r="D2121" s="8" t="s">
        <v>16</v>
      </c>
      <c r="E2121" s="8" t="s">
        <v>2758</v>
      </c>
      <c r="F2121" s="8" t="s">
        <v>2872</v>
      </c>
      <c r="G2121" s="8" t="s">
        <v>2782</v>
      </c>
      <c r="H2121" s="8" t="s">
        <v>20</v>
      </c>
      <c r="I2121" s="8" t="s">
        <v>21</v>
      </c>
      <c r="J2121" s="8" t="s">
        <v>33</v>
      </c>
      <c r="K2121" s="8" t="s">
        <v>23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1.0220181E7</v>
      </c>
      <c r="B2122" s="8" t="s">
        <v>27</v>
      </c>
      <c r="C2122" s="8" t="s">
        <v>15</v>
      </c>
      <c r="D2122" s="8" t="s">
        <v>16</v>
      </c>
      <c r="E2122" s="8" t="s">
        <v>2758</v>
      </c>
      <c r="F2122" s="8" t="s">
        <v>2873</v>
      </c>
      <c r="G2122" s="8" t="s">
        <v>19</v>
      </c>
      <c r="H2122" s="8" t="s">
        <v>20</v>
      </c>
      <c r="I2122" s="8" t="s">
        <v>21</v>
      </c>
      <c r="J2122" s="8" t="s">
        <v>33</v>
      </c>
      <c r="K2122" s="8" t="s">
        <v>23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1.0220182E7</v>
      </c>
      <c r="B2123" s="8" t="s">
        <v>27</v>
      </c>
      <c r="C2123" s="8" t="s">
        <v>15</v>
      </c>
      <c r="D2123" s="8" t="s">
        <v>16</v>
      </c>
      <c r="E2123" s="8" t="s">
        <v>2758</v>
      </c>
      <c r="F2123" s="8" t="s">
        <v>2874</v>
      </c>
      <c r="G2123" s="8" t="s">
        <v>2773</v>
      </c>
      <c r="H2123" s="8" t="s">
        <v>20</v>
      </c>
      <c r="I2123" s="8" t="s">
        <v>21</v>
      </c>
      <c r="J2123" s="8" t="s">
        <v>33</v>
      </c>
      <c r="K2123" s="8" t="s">
        <v>23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1.0220183E7</v>
      </c>
      <c r="B2124" s="8" t="s">
        <v>27</v>
      </c>
      <c r="C2124" s="8" t="s">
        <v>15</v>
      </c>
      <c r="D2124" s="8" t="s">
        <v>16</v>
      </c>
      <c r="E2124" s="8" t="s">
        <v>2758</v>
      </c>
      <c r="F2124" s="8" t="s">
        <v>2875</v>
      </c>
      <c r="G2124" s="8" t="s">
        <v>2773</v>
      </c>
      <c r="H2124" s="8" t="s">
        <v>20</v>
      </c>
      <c r="I2124" s="8" t="s">
        <v>21</v>
      </c>
      <c r="J2124" s="8" t="s">
        <v>33</v>
      </c>
      <c r="K2124" s="8" t="s">
        <v>23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1.0220188E7</v>
      </c>
      <c r="B2125" s="8" t="s">
        <v>27</v>
      </c>
      <c r="C2125" s="8" t="s">
        <v>15</v>
      </c>
      <c r="D2125" s="8" t="s">
        <v>16</v>
      </c>
      <c r="E2125" s="8" t="s">
        <v>2758</v>
      </c>
      <c r="F2125" s="8" t="s">
        <v>2876</v>
      </c>
      <c r="G2125" s="8" t="s">
        <v>2773</v>
      </c>
      <c r="H2125" s="8" t="s">
        <v>20</v>
      </c>
      <c r="I2125" s="8" t="s">
        <v>21</v>
      </c>
      <c r="J2125" s="8" t="s">
        <v>33</v>
      </c>
      <c r="K2125" s="8" t="s">
        <v>23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1.0220191E7</v>
      </c>
      <c r="B2126" s="8" t="s">
        <v>27</v>
      </c>
      <c r="C2126" s="8" t="s">
        <v>15</v>
      </c>
      <c r="D2126" s="8" t="s">
        <v>16</v>
      </c>
      <c r="E2126" s="8" t="s">
        <v>2758</v>
      </c>
      <c r="F2126" s="8" t="s">
        <v>2877</v>
      </c>
      <c r="G2126" s="8" t="s">
        <v>2779</v>
      </c>
      <c r="H2126" s="8" t="s">
        <v>20</v>
      </c>
      <c r="I2126" s="8" t="s">
        <v>21</v>
      </c>
      <c r="J2126" s="8" t="s">
        <v>33</v>
      </c>
      <c r="K2126" s="8" t="s">
        <v>23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1.0220193E7</v>
      </c>
      <c r="B2127" s="8" t="s">
        <v>27</v>
      </c>
      <c r="C2127" s="8" t="s">
        <v>15</v>
      </c>
      <c r="D2127" s="8" t="s">
        <v>16</v>
      </c>
      <c r="E2127" s="8" t="s">
        <v>2758</v>
      </c>
      <c r="F2127" s="8" t="s">
        <v>2878</v>
      </c>
      <c r="G2127" s="8" t="s">
        <v>2773</v>
      </c>
      <c r="H2127" s="8" t="s">
        <v>20</v>
      </c>
      <c r="I2127" s="8" t="s">
        <v>21</v>
      </c>
      <c r="J2127" s="8" t="s">
        <v>33</v>
      </c>
      <c r="K2127" s="8" t="s">
        <v>23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1.0220197E7</v>
      </c>
      <c r="B2128" s="8" t="s">
        <v>27</v>
      </c>
      <c r="C2128" s="8" t="s">
        <v>15</v>
      </c>
      <c r="D2128" s="8" t="s">
        <v>16</v>
      </c>
      <c r="E2128" s="8" t="s">
        <v>2758</v>
      </c>
      <c r="F2128" s="8" t="s">
        <v>2879</v>
      </c>
      <c r="G2128" s="8" t="s">
        <v>2773</v>
      </c>
      <c r="H2128" s="8" t="s">
        <v>20</v>
      </c>
      <c r="I2128" s="8" t="s">
        <v>21</v>
      </c>
      <c r="J2128" s="8" t="s">
        <v>33</v>
      </c>
      <c r="K2128" s="8" t="s">
        <v>23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1.0220199E7</v>
      </c>
      <c r="B2129" s="8" t="s">
        <v>27</v>
      </c>
      <c r="C2129" s="8" t="s">
        <v>15</v>
      </c>
      <c r="D2129" s="8" t="s">
        <v>16</v>
      </c>
      <c r="E2129" s="8" t="s">
        <v>2758</v>
      </c>
      <c r="F2129" s="8" t="s">
        <v>2880</v>
      </c>
      <c r="G2129" s="8" t="s">
        <v>2771</v>
      </c>
      <c r="H2129" s="8" t="s">
        <v>20</v>
      </c>
      <c r="I2129" s="8" t="s">
        <v>21</v>
      </c>
      <c r="J2129" s="8" t="s">
        <v>33</v>
      </c>
      <c r="K2129" s="8" t="s">
        <v>23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1.02202E7</v>
      </c>
      <c r="B2130" s="8" t="s">
        <v>14</v>
      </c>
      <c r="C2130" s="8" t="s">
        <v>15</v>
      </c>
      <c r="D2130" s="8" t="s">
        <v>16</v>
      </c>
      <c r="E2130" s="8" t="s">
        <v>2758</v>
      </c>
      <c r="F2130" s="8" t="s">
        <v>2881</v>
      </c>
      <c r="G2130" s="8" t="s">
        <v>2882</v>
      </c>
      <c r="H2130" s="8" t="s">
        <v>20</v>
      </c>
      <c r="I2130" s="8" t="s">
        <v>21</v>
      </c>
      <c r="J2130" s="8" t="s">
        <v>22</v>
      </c>
      <c r="K2130" s="8" t="s">
        <v>23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1.0220201E7</v>
      </c>
      <c r="B2131" s="8" t="s">
        <v>14</v>
      </c>
      <c r="C2131" s="8" t="s">
        <v>15</v>
      </c>
      <c r="D2131" s="8" t="s">
        <v>16</v>
      </c>
      <c r="E2131" s="8" t="s">
        <v>2758</v>
      </c>
      <c r="F2131" s="8" t="s">
        <v>2883</v>
      </c>
      <c r="G2131" s="8" t="s">
        <v>2884</v>
      </c>
      <c r="H2131" s="8" t="s">
        <v>20</v>
      </c>
      <c r="I2131" s="8" t="s">
        <v>21</v>
      </c>
      <c r="J2131" s="8" t="s">
        <v>22</v>
      </c>
      <c r="K2131" s="8" t="s">
        <v>23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1.0220205E7</v>
      </c>
      <c r="B2132" s="8" t="s">
        <v>27</v>
      </c>
      <c r="C2132" s="8" t="s">
        <v>15</v>
      </c>
      <c r="D2132" s="8" t="s">
        <v>16</v>
      </c>
      <c r="E2132" s="8" t="s">
        <v>2758</v>
      </c>
      <c r="F2132" s="8" t="s">
        <v>2885</v>
      </c>
      <c r="G2132" s="8" t="s">
        <v>2782</v>
      </c>
      <c r="H2132" s="8" t="s">
        <v>20</v>
      </c>
      <c r="I2132" s="8" t="s">
        <v>21</v>
      </c>
      <c r="J2132" s="8" t="s">
        <v>33</v>
      </c>
      <c r="K2132" s="8" t="s">
        <v>23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1.0220207E7</v>
      </c>
      <c r="B2133" s="8" t="s">
        <v>27</v>
      </c>
      <c r="C2133" s="8" t="s">
        <v>15</v>
      </c>
      <c r="D2133" s="8" t="s">
        <v>16</v>
      </c>
      <c r="E2133" s="8" t="s">
        <v>2758</v>
      </c>
      <c r="F2133" s="8" t="s">
        <v>2886</v>
      </c>
      <c r="G2133" s="8" t="s">
        <v>2773</v>
      </c>
      <c r="H2133" s="8" t="s">
        <v>20</v>
      </c>
      <c r="I2133" s="8" t="s">
        <v>21</v>
      </c>
      <c r="J2133" s="8" t="s">
        <v>33</v>
      </c>
      <c r="K2133" s="8" t="s">
        <v>23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1.022021E7</v>
      </c>
      <c r="B2134" s="8" t="s">
        <v>27</v>
      </c>
      <c r="C2134" s="8" t="s">
        <v>15</v>
      </c>
      <c r="D2134" s="8" t="s">
        <v>16</v>
      </c>
      <c r="E2134" s="8" t="s">
        <v>2758</v>
      </c>
      <c r="F2134" s="8" t="s">
        <v>2887</v>
      </c>
      <c r="G2134" s="8" t="s">
        <v>2773</v>
      </c>
      <c r="H2134" s="8" t="s">
        <v>20</v>
      </c>
      <c r="I2134" s="8" t="s">
        <v>21</v>
      </c>
      <c r="J2134" s="8" t="s">
        <v>33</v>
      </c>
      <c r="K2134" s="8" t="s">
        <v>23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1.0220212E7</v>
      </c>
      <c r="B2135" s="8" t="s">
        <v>27</v>
      </c>
      <c r="C2135" s="8" t="s">
        <v>15</v>
      </c>
      <c r="D2135" s="8" t="s">
        <v>16</v>
      </c>
      <c r="E2135" s="8" t="s">
        <v>2758</v>
      </c>
      <c r="F2135" s="8" t="s">
        <v>2888</v>
      </c>
      <c r="G2135" s="8" t="s">
        <v>2773</v>
      </c>
      <c r="H2135" s="8" t="s">
        <v>20</v>
      </c>
      <c r="I2135" s="8" t="s">
        <v>21</v>
      </c>
      <c r="J2135" s="8" t="s">
        <v>33</v>
      </c>
      <c r="K2135" s="8" t="s">
        <v>23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1.0220214E7</v>
      </c>
      <c r="B2136" s="8" t="s">
        <v>27</v>
      </c>
      <c r="C2136" s="8" t="s">
        <v>15</v>
      </c>
      <c r="D2136" s="8" t="s">
        <v>16</v>
      </c>
      <c r="E2136" s="8" t="s">
        <v>2758</v>
      </c>
      <c r="F2136" s="8" t="s">
        <v>2889</v>
      </c>
      <c r="G2136" s="8" t="s">
        <v>19</v>
      </c>
      <c r="H2136" s="8" t="s">
        <v>20</v>
      </c>
      <c r="I2136" s="8" t="s">
        <v>21</v>
      </c>
      <c r="J2136" s="8" t="s">
        <v>33</v>
      </c>
      <c r="K2136" s="8" t="s">
        <v>23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1.0220216E7</v>
      </c>
      <c r="B2137" s="8" t="s">
        <v>27</v>
      </c>
      <c r="C2137" s="8" t="s">
        <v>15</v>
      </c>
      <c r="D2137" s="8" t="s">
        <v>16</v>
      </c>
      <c r="E2137" s="8" t="s">
        <v>2758</v>
      </c>
      <c r="F2137" s="8" t="s">
        <v>2890</v>
      </c>
      <c r="G2137" s="8" t="s">
        <v>2773</v>
      </c>
      <c r="H2137" s="8" t="s">
        <v>20</v>
      </c>
      <c r="I2137" s="8" t="s">
        <v>21</v>
      </c>
      <c r="J2137" s="8" t="s">
        <v>33</v>
      </c>
      <c r="K2137" s="8" t="s">
        <v>23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1.0220218E7</v>
      </c>
      <c r="B2138" s="8" t="s">
        <v>27</v>
      </c>
      <c r="C2138" s="8" t="s">
        <v>15</v>
      </c>
      <c r="D2138" s="8" t="s">
        <v>16</v>
      </c>
      <c r="E2138" s="8" t="s">
        <v>2758</v>
      </c>
      <c r="F2138" s="8" t="s">
        <v>2891</v>
      </c>
      <c r="G2138" s="8" t="s">
        <v>2771</v>
      </c>
      <c r="H2138" s="8" t="s">
        <v>20</v>
      </c>
      <c r="I2138" s="8" t="s">
        <v>21</v>
      </c>
      <c r="J2138" s="8" t="s">
        <v>33</v>
      </c>
      <c r="K2138" s="8" t="s">
        <v>23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1.0220219E7</v>
      </c>
      <c r="B2139" s="8" t="s">
        <v>27</v>
      </c>
      <c r="C2139" s="8" t="s">
        <v>15</v>
      </c>
      <c r="D2139" s="8" t="s">
        <v>16</v>
      </c>
      <c r="E2139" s="8" t="s">
        <v>2758</v>
      </c>
      <c r="F2139" s="8" t="s">
        <v>2892</v>
      </c>
      <c r="G2139" s="8" t="s">
        <v>2773</v>
      </c>
      <c r="H2139" s="8" t="s">
        <v>20</v>
      </c>
      <c r="I2139" s="8" t="s">
        <v>21</v>
      </c>
      <c r="J2139" s="8" t="s">
        <v>33</v>
      </c>
      <c r="K2139" s="8" t="s">
        <v>23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1.022022E7</v>
      </c>
      <c r="B2140" s="8" t="s">
        <v>27</v>
      </c>
      <c r="C2140" s="8" t="s">
        <v>15</v>
      </c>
      <c r="D2140" s="8" t="s">
        <v>16</v>
      </c>
      <c r="E2140" s="8" t="s">
        <v>2758</v>
      </c>
      <c r="F2140" s="8" t="s">
        <v>2893</v>
      </c>
      <c r="G2140" s="8" t="s">
        <v>2773</v>
      </c>
      <c r="H2140" s="8" t="s">
        <v>20</v>
      </c>
      <c r="I2140" s="8" t="s">
        <v>21</v>
      </c>
      <c r="J2140" s="8" t="s">
        <v>33</v>
      </c>
      <c r="K2140" s="8" t="s">
        <v>23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1.0220225E7</v>
      </c>
      <c r="B2141" s="8" t="s">
        <v>27</v>
      </c>
      <c r="C2141" s="8" t="s">
        <v>15</v>
      </c>
      <c r="D2141" s="8" t="s">
        <v>16</v>
      </c>
      <c r="E2141" s="8" t="s">
        <v>2758</v>
      </c>
      <c r="F2141" s="8" t="s">
        <v>2894</v>
      </c>
      <c r="G2141" s="8" t="s">
        <v>2773</v>
      </c>
      <c r="H2141" s="8" t="s">
        <v>20</v>
      </c>
      <c r="I2141" s="8" t="s">
        <v>21</v>
      </c>
      <c r="J2141" s="8" t="s">
        <v>33</v>
      </c>
      <c r="K2141" s="8" t="s">
        <v>23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1.0220228E7</v>
      </c>
      <c r="B2142" s="8" t="s">
        <v>27</v>
      </c>
      <c r="C2142" s="8" t="s">
        <v>15</v>
      </c>
      <c r="D2142" s="8" t="s">
        <v>16</v>
      </c>
      <c r="E2142" s="8" t="s">
        <v>2758</v>
      </c>
      <c r="F2142" s="8" t="s">
        <v>2895</v>
      </c>
      <c r="G2142" s="8" t="s">
        <v>2896</v>
      </c>
      <c r="H2142" s="8" t="s">
        <v>20</v>
      </c>
      <c r="I2142" s="8" t="s">
        <v>21</v>
      </c>
      <c r="J2142" s="8" t="s">
        <v>33</v>
      </c>
      <c r="K2142" s="8" t="s">
        <v>23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1.022023E7</v>
      </c>
      <c r="B2143" s="8" t="s">
        <v>27</v>
      </c>
      <c r="C2143" s="8" t="s">
        <v>15</v>
      </c>
      <c r="D2143" s="8" t="s">
        <v>16</v>
      </c>
      <c r="E2143" s="8" t="s">
        <v>2758</v>
      </c>
      <c r="F2143" s="8" t="s">
        <v>2897</v>
      </c>
      <c r="G2143" s="8" t="s">
        <v>2773</v>
      </c>
      <c r="H2143" s="8" t="s">
        <v>20</v>
      </c>
      <c r="I2143" s="8" t="s">
        <v>21</v>
      </c>
      <c r="J2143" s="8" t="s">
        <v>33</v>
      </c>
      <c r="K2143" s="8" t="s">
        <v>23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1.0220232E7</v>
      </c>
      <c r="B2144" s="8" t="s">
        <v>27</v>
      </c>
      <c r="C2144" s="8" t="s">
        <v>15</v>
      </c>
      <c r="D2144" s="8" t="s">
        <v>16</v>
      </c>
      <c r="E2144" s="8" t="s">
        <v>2758</v>
      </c>
      <c r="F2144" s="8" t="s">
        <v>2898</v>
      </c>
      <c r="G2144" s="8" t="s">
        <v>2814</v>
      </c>
      <c r="H2144" s="8" t="s">
        <v>20</v>
      </c>
      <c r="I2144" s="8" t="s">
        <v>21</v>
      </c>
      <c r="J2144" s="8" t="s">
        <v>33</v>
      </c>
      <c r="K2144" s="8" t="s">
        <v>23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1.0220234E7</v>
      </c>
      <c r="B2145" s="8" t="s">
        <v>27</v>
      </c>
      <c r="C2145" s="8" t="s">
        <v>15</v>
      </c>
      <c r="D2145" s="8" t="s">
        <v>16</v>
      </c>
      <c r="E2145" s="8" t="s">
        <v>2758</v>
      </c>
      <c r="F2145" s="8" t="s">
        <v>2899</v>
      </c>
      <c r="G2145" s="8" t="s">
        <v>2773</v>
      </c>
      <c r="H2145" s="8" t="s">
        <v>20</v>
      </c>
      <c r="I2145" s="8" t="s">
        <v>21</v>
      </c>
      <c r="J2145" s="8" t="s">
        <v>33</v>
      </c>
      <c r="K2145" s="8" t="s">
        <v>23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1.0220236E7</v>
      </c>
      <c r="B2146" s="8" t="s">
        <v>27</v>
      </c>
      <c r="C2146" s="8" t="s">
        <v>15</v>
      </c>
      <c r="D2146" s="8" t="s">
        <v>16</v>
      </c>
      <c r="E2146" s="8" t="s">
        <v>2758</v>
      </c>
      <c r="F2146" s="8" t="s">
        <v>2900</v>
      </c>
      <c r="G2146" s="8" t="s">
        <v>2771</v>
      </c>
      <c r="H2146" s="8" t="s">
        <v>20</v>
      </c>
      <c r="I2146" s="8" t="s">
        <v>21</v>
      </c>
      <c r="J2146" s="8" t="s">
        <v>33</v>
      </c>
      <c r="K2146" s="8" t="s">
        <v>23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1.0220239E7</v>
      </c>
      <c r="B2147" s="8" t="s">
        <v>27</v>
      </c>
      <c r="C2147" s="8" t="s">
        <v>15</v>
      </c>
      <c r="D2147" s="8" t="s">
        <v>16</v>
      </c>
      <c r="E2147" s="8" t="s">
        <v>2758</v>
      </c>
      <c r="F2147" s="8" t="s">
        <v>2901</v>
      </c>
      <c r="G2147" s="8" t="s">
        <v>2771</v>
      </c>
      <c r="H2147" s="8" t="s">
        <v>20</v>
      </c>
      <c r="I2147" s="8" t="s">
        <v>21</v>
      </c>
      <c r="J2147" s="8" t="s">
        <v>33</v>
      </c>
      <c r="K2147" s="8" t="s">
        <v>23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1.022024E7</v>
      </c>
      <c r="B2148" s="8" t="s">
        <v>27</v>
      </c>
      <c r="C2148" s="8" t="s">
        <v>15</v>
      </c>
      <c r="D2148" s="8" t="s">
        <v>16</v>
      </c>
      <c r="E2148" s="8" t="s">
        <v>2758</v>
      </c>
      <c r="F2148" s="8" t="s">
        <v>2902</v>
      </c>
      <c r="G2148" s="8" t="s">
        <v>2782</v>
      </c>
      <c r="H2148" s="8" t="s">
        <v>20</v>
      </c>
      <c r="I2148" s="8" t="s">
        <v>21</v>
      </c>
      <c r="J2148" s="8" t="s">
        <v>33</v>
      </c>
      <c r="K2148" s="8" t="s">
        <v>23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1.0220243E7</v>
      </c>
      <c r="B2149" s="8" t="s">
        <v>27</v>
      </c>
      <c r="C2149" s="8" t="s">
        <v>15</v>
      </c>
      <c r="D2149" s="8" t="s">
        <v>16</v>
      </c>
      <c r="E2149" s="8" t="s">
        <v>2758</v>
      </c>
      <c r="F2149" s="8" t="s">
        <v>2903</v>
      </c>
      <c r="G2149" s="8" t="s">
        <v>2773</v>
      </c>
      <c r="H2149" s="8" t="s">
        <v>20</v>
      </c>
      <c r="I2149" s="8" t="s">
        <v>21</v>
      </c>
      <c r="J2149" s="8" t="s">
        <v>33</v>
      </c>
      <c r="K2149" s="8" t="s">
        <v>23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1.0220246E7</v>
      </c>
      <c r="B2150" s="8" t="s">
        <v>27</v>
      </c>
      <c r="C2150" s="8" t="s">
        <v>15</v>
      </c>
      <c r="D2150" s="8" t="s">
        <v>16</v>
      </c>
      <c r="E2150" s="8" t="s">
        <v>2758</v>
      </c>
      <c r="F2150" s="8" t="s">
        <v>2904</v>
      </c>
      <c r="G2150" s="8" t="s">
        <v>2771</v>
      </c>
      <c r="H2150" s="8" t="s">
        <v>20</v>
      </c>
      <c r="I2150" s="8" t="s">
        <v>125</v>
      </c>
      <c r="J2150" s="8" t="s">
        <v>217</v>
      </c>
      <c r="K2150" s="8" t="s">
        <v>23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1.0220248E7</v>
      </c>
      <c r="B2151" s="8" t="s">
        <v>27</v>
      </c>
      <c r="C2151" s="8" t="s">
        <v>15</v>
      </c>
      <c r="D2151" s="8" t="s">
        <v>16</v>
      </c>
      <c r="E2151" s="8" t="s">
        <v>2758</v>
      </c>
      <c r="F2151" s="8" t="s">
        <v>2905</v>
      </c>
      <c r="G2151" s="8" t="s">
        <v>2906</v>
      </c>
      <c r="H2151" s="8" t="s">
        <v>20</v>
      </c>
      <c r="I2151" s="8" t="s">
        <v>21</v>
      </c>
      <c r="J2151" s="8" t="s">
        <v>33</v>
      </c>
      <c r="K2151" s="8" t="s">
        <v>23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1.0220251E7</v>
      </c>
      <c r="B2152" s="8" t="s">
        <v>27</v>
      </c>
      <c r="C2152" s="8" t="s">
        <v>15</v>
      </c>
      <c r="D2152" s="8" t="s">
        <v>16</v>
      </c>
      <c r="E2152" s="8" t="s">
        <v>2758</v>
      </c>
      <c r="F2152" s="8" t="s">
        <v>2907</v>
      </c>
      <c r="G2152" s="8" t="s">
        <v>2773</v>
      </c>
      <c r="H2152" s="8" t="s">
        <v>20</v>
      </c>
      <c r="I2152" s="8" t="s">
        <v>21</v>
      </c>
      <c r="J2152" s="8" t="s">
        <v>33</v>
      </c>
      <c r="K2152" s="8" t="s">
        <v>23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1.0220254E7</v>
      </c>
      <c r="B2153" s="8" t="s">
        <v>27</v>
      </c>
      <c r="C2153" s="8" t="s">
        <v>15</v>
      </c>
      <c r="D2153" s="8" t="s">
        <v>16</v>
      </c>
      <c r="E2153" s="8" t="s">
        <v>2758</v>
      </c>
      <c r="F2153" s="8" t="s">
        <v>2908</v>
      </c>
      <c r="G2153" s="8" t="s">
        <v>2814</v>
      </c>
      <c r="H2153" s="8" t="s">
        <v>20</v>
      </c>
      <c r="I2153" s="8" t="s">
        <v>21</v>
      </c>
      <c r="J2153" s="8" t="s">
        <v>33</v>
      </c>
      <c r="K2153" s="8" t="s">
        <v>23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1.0220255E7</v>
      </c>
      <c r="B2154" s="8" t="s">
        <v>27</v>
      </c>
      <c r="C2154" s="8" t="s">
        <v>15</v>
      </c>
      <c r="D2154" s="8" t="s">
        <v>16</v>
      </c>
      <c r="E2154" s="8" t="s">
        <v>2758</v>
      </c>
      <c r="F2154" s="8" t="s">
        <v>2909</v>
      </c>
      <c r="G2154" s="8" t="s">
        <v>2773</v>
      </c>
      <c r="H2154" s="8" t="s">
        <v>20</v>
      </c>
      <c r="I2154" s="8" t="s">
        <v>21</v>
      </c>
      <c r="J2154" s="8" t="s">
        <v>33</v>
      </c>
      <c r="K2154" s="8" t="s">
        <v>23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1.0220256E7</v>
      </c>
      <c r="B2155" s="8" t="s">
        <v>14</v>
      </c>
      <c r="C2155" s="8" t="s">
        <v>15</v>
      </c>
      <c r="D2155" s="8" t="s">
        <v>16</v>
      </c>
      <c r="E2155" s="8" t="s">
        <v>2758</v>
      </c>
      <c r="F2155" s="8" t="s">
        <v>2910</v>
      </c>
      <c r="G2155" s="8" t="s">
        <v>2773</v>
      </c>
      <c r="H2155" s="8" t="s">
        <v>20</v>
      </c>
      <c r="I2155" s="8" t="s">
        <v>21</v>
      </c>
      <c r="J2155" s="8" t="s">
        <v>22</v>
      </c>
      <c r="K2155" s="8" t="s">
        <v>23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1.0220258E7</v>
      </c>
      <c r="B2156" s="8" t="s">
        <v>14</v>
      </c>
      <c r="C2156" s="8" t="s">
        <v>15</v>
      </c>
      <c r="D2156" s="8" t="s">
        <v>16</v>
      </c>
      <c r="E2156" s="8" t="s">
        <v>2758</v>
      </c>
      <c r="F2156" s="8" t="s">
        <v>2911</v>
      </c>
      <c r="G2156" s="8" t="s">
        <v>2884</v>
      </c>
      <c r="H2156" s="8" t="s">
        <v>25</v>
      </c>
      <c r="I2156" s="8" t="s">
        <v>21</v>
      </c>
      <c r="J2156" s="8" t="s">
        <v>22</v>
      </c>
      <c r="K2156" s="8" t="s">
        <v>23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1.022026E7</v>
      </c>
      <c r="B2157" s="8" t="s">
        <v>14</v>
      </c>
      <c r="C2157" s="8" t="s">
        <v>15</v>
      </c>
      <c r="D2157" s="8" t="s">
        <v>16</v>
      </c>
      <c r="E2157" s="8" t="s">
        <v>2758</v>
      </c>
      <c r="F2157" s="8" t="s">
        <v>2912</v>
      </c>
      <c r="G2157" s="8" t="s">
        <v>2773</v>
      </c>
      <c r="H2157" s="8" t="s">
        <v>20</v>
      </c>
      <c r="I2157" s="8" t="s">
        <v>38</v>
      </c>
      <c r="J2157" s="8" t="s">
        <v>22</v>
      </c>
      <c r="K2157" s="8" t="s">
        <v>23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1.0220262E7</v>
      </c>
      <c r="B2158" s="8" t="s">
        <v>27</v>
      </c>
      <c r="C2158" s="8" t="s">
        <v>15</v>
      </c>
      <c r="D2158" s="8" t="s">
        <v>16</v>
      </c>
      <c r="E2158" s="8" t="s">
        <v>2758</v>
      </c>
      <c r="F2158" s="8" t="s">
        <v>2913</v>
      </c>
      <c r="G2158" s="8" t="s">
        <v>2914</v>
      </c>
      <c r="H2158" s="8" t="s">
        <v>20</v>
      </c>
      <c r="I2158" s="8" t="s">
        <v>21</v>
      </c>
      <c r="J2158" s="8" t="s">
        <v>33</v>
      </c>
      <c r="K2158" s="8" t="s">
        <v>23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1.0220263E7</v>
      </c>
      <c r="B2159" s="8" t="s">
        <v>14</v>
      </c>
      <c r="C2159" s="8" t="s">
        <v>15</v>
      </c>
      <c r="D2159" s="8" t="s">
        <v>16</v>
      </c>
      <c r="E2159" s="8" t="s">
        <v>2758</v>
      </c>
      <c r="F2159" s="8" t="s">
        <v>2915</v>
      </c>
      <c r="G2159" s="8" t="s">
        <v>2771</v>
      </c>
      <c r="H2159" s="8" t="s">
        <v>20</v>
      </c>
      <c r="I2159" s="8" t="s">
        <v>21</v>
      </c>
      <c r="J2159" s="8" t="s">
        <v>22</v>
      </c>
      <c r="K2159" s="8" t="s">
        <v>23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1.0220264E7</v>
      </c>
      <c r="B2160" s="8" t="s">
        <v>14</v>
      </c>
      <c r="C2160" s="8" t="s">
        <v>15</v>
      </c>
      <c r="D2160" s="8" t="s">
        <v>16</v>
      </c>
      <c r="E2160" s="8" t="s">
        <v>2758</v>
      </c>
      <c r="F2160" s="8" t="s">
        <v>2916</v>
      </c>
      <c r="G2160" s="8" t="s">
        <v>2782</v>
      </c>
      <c r="H2160" s="8" t="s">
        <v>20</v>
      </c>
      <c r="I2160" s="8" t="s">
        <v>21</v>
      </c>
      <c r="J2160" s="8" t="s">
        <v>22</v>
      </c>
      <c r="K2160" s="8" t="s">
        <v>23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1.0220269E7</v>
      </c>
      <c r="B2161" s="8" t="s">
        <v>27</v>
      </c>
      <c r="C2161" s="8" t="s">
        <v>15</v>
      </c>
      <c r="D2161" s="8" t="s">
        <v>16</v>
      </c>
      <c r="E2161" s="8" t="s">
        <v>2758</v>
      </c>
      <c r="F2161" s="8" t="s">
        <v>2917</v>
      </c>
      <c r="G2161" s="8" t="s">
        <v>2814</v>
      </c>
      <c r="H2161" s="8" t="s">
        <v>20</v>
      </c>
      <c r="I2161" s="8" t="s">
        <v>21</v>
      </c>
      <c r="J2161" s="8" t="s">
        <v>33</v>
      </c>
      <c r="K2161" s="8" t="s">
        <v>23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1.0220272E7</v>
      </c>
      <c r="B2162" s="8" t="s">
        <v>27</v>
      </c>
      <c r="C2162" s="8" t="s">
        <v>15</v>
      </c>
      <c r="D2162" s="8" t="s">
        <v>16</v>
      </c>
      <c r="E2162" s="8" t="s">
        <v>2758</v>
      </c>
      <c r="F2162" s="8" t="s">
        <v>2918</v>
      </c>
      <c r="G2162" s="8" t="s">
        <v>2773</v>
      </c>
      <c r="H2162" s="8" t="s">
        <v>20</v>
      </c>
      <c r="I2162" s="8" t="s">
        <v>21</v>
      </c>
      <c r="J2162" s="8" t="s">
        <v>33</v>
      </c>
      <c r="K2162" s="8" t="s">
        <v>23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1.0220273E7</v>
      </c>
      <c r="B2163" s="8" t="s">
        <v>27</v>
      </c>
      <c r="C2163" s="8" t="s">
        <v>15</v>
      </c>
      <c r="D2163" s="8" t="s">
        <v>16</v>
      </c>
      <c r="E2163" s="8" t="s">
        <v>2758</v>
      </c>
      <c r="F2163" s="8" t="s">
        <v>2919</v>
      </c>
      <c r="G2163" s="8" t="s">
        <v>2842</v>
      </c>
      <c r="H2163" s="8" t="s">
        <v>20</v>
      </c>
      <c r="I2163" s="8" t="s">
        <v>21</v>
      </c>
      <c r="J2163" s="8" t="s">
        <v>33</v>
      </c>
      <c r="K2163" s="8" t="s">
        <v>23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1.0220274E7</v>
      </c>
      <c r="B2164" s="8" t="s">
        <v>27</v>
      </c>
      <c r="C2164" s="8" t="s">
        <v>15</v>
      </c>
      <c r="D2164" s="8" t="s">
        <v>16</v>
      </c>
      <c r="E2164" s="8" t="s">
        <v>2758</v>
      </c>
      <c r="F2164" s="8" t="s">
        <v>2920</v>
      </c>
      <c r="G2164" s="8" t="s">
        <v>2773</v>
      </c>
      <c r="H2164" s="8" t="s">
        <v>20</v>
      </c>
      <c r="I2164" s="8" t="s">
        <v>21</v>
      </c>
      <c r="J2164" s="8" t="s">
        <v>33</v>
      </c>
      <c r="K2164" s="8" t="s">
        <v>23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1.0220275E7</v>
      </c>
      <c r="B2165" s="8" t="s">
        <v>27</v>
      </c>
      <c r="C2165" s="8" t="s">
        <v>15</v>
      </c>
      <c r="D2165" s="8" t="s">
        <v>16</v>
      </c>
      <c r="E2165" s="8" t="s">
        <v>2758</v>
      </c>
      <c r="F2165" s="8" t="s">
        <v>2921</v>
      </c>
      <c r="G2165" s="8" t="s">
        <v>2773</v>
      </c>
      <c r="H2165" s="8" t="s">
        <v>20</v>
      </c>
      <c r="I2165" s="8" t="s">
        <v>21</v>
      </c>
      <c r="J2165" s="8" t="s">
        <v>33</v>
      </c>
      <c r="K2165" s="8" t="s">
        <v>23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1.0220277E7</v>
      </c>
      <c r="B2166" s="8" t="s">
        <v>27</v>
      </c>
      <c r="C2166" s="8" t="s">
        <v>15</v>
      </c>
      <c r="D2166" s="8" t="s">
        <v>16</v>
      </c>
      <c r="E2166" s="8" t="s">
        <v>2758</v>
      </c>
      <c r="F2166" s="8" t="s">
        <v>2922</v>
      </c>
      <c r="G2166" s="8" t="s">
        <v>2790</v>
      </c>
      <c r="H2166" s="8" t="s">
        <v>20</v>
      </c>
      <c r="I2166" s="8" t="s">
        <v>21</v>
      </c>
      <c r="J2166" s="8" t="s">
        <v>33</v>
      </c>
      <c r="K2166" s="8" t="s">
        <v>23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1.0220278E7</v>
      </c>
      <c r="B2167" s="8" t="s">
        <v>27</v>
      </c>
      <c r="C2167" s="8" t="s">
        <v>15</v>
      </c>
      <c r="D2167" s="8" t="s">
        <v>16</v>
      </c>
      <c r="E2167" s="8" t="s">
        <v>2758</v>
      </c>
      <c r="F2167" s="8" t="s">
        <v>2923</v>
      </c>
      <c r="G2167" s="8" t="s">
        <v>2773</v>
      </c>
      <c r="H2167" s="8" t="s">
        <v>20</v>
      </c>
      <c r="I2167" s="8" t="s">
        <v>21</v>
      </c>
      <c r="J2167" s="8" t="s">
        <v>33</v>
      </c>
      <c r="K2167" s="8" t="s">
        <v>23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1.0220285E7</v>
      </c>
      <c r="B2168" s="8" t="s">
        <v>27</v>
      </c>
      <c r="C2168" s="8" t="s">
        <v>15</v>
      </c>
      <c r="D2168" s="8" t="s">
        <v>16</v>
      </c>
      <c r="E2168" s="8" t="s">
        <v>2758</v>
      </c>
      <c r="F2168" s="8" t="s">
        <v>2924</v>
      </c>
      <c r="G2168" s="8" t="s">
        <v>2773</v>
      </c>
      <c r="H2168" s="8" t="s">
        <v>20</v>
      </c>
      <c r="I2168" s="8" t="s">
        <v>21</v>
      </c>
      <c r="J2168" s="8" t="s">
        <v>33</v>
      </c>
      <c r="K2168" s="8" t="s">
        <v>23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1.0220286E7</v>
      </c>
      <c r="B2169" s="8" t="s">
        <v>27</v>
      </c>
      <c r="C2169" s="8" t="s">
        <v>15</v>
      </c>
      <c r="D2169" s="8" t="s">
        <v>16</v>
      </c>
      <c r="E2169" s="8" t="s">
        <v>2758</v>
      </c>
      <c r="F2169" s="8" t="s">
        <v>2925</v>
      </c>
      <c r="G2169" s="8" t="s">
        <v>2773</v>
      </c>
      <c r="H2169" s="8" t="s">
        <v>20</v>
      </c>
      <c r="I2169" s="8" t="s">
        <v>21</v>
      </c>
      <c r="J2169" s="8" t="s">
        <v>33</v>
      </c>
      <c r="K2169" s="8" t="s">
        <v>23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1.0220288E7</v>
      </c>
      <c r="B2170" s="8" t="s">
        <v>27</v>
      </c>
      <c r="C2170" s="8" t="s">
        <v>15</v>
      </c>
      <c r="D2170" s="8" t="s">
        <v>16</v>
      </c>
      <c r="E2170" s="8" t="s">
        <v>2758</v>
      </c>
      <c r="F2170" s="8" t="s">
        <v>2926</v>
      </c>
      <c r="G2170" s="8" t="s">
        <v>2814</v>
      </c>
      <c r="H2170" s="8" t="s">
        <v>20</v>
      </c>
      <c r="I2170" s="8" t="s">
        <v>21</v>
      </c>
      <c r="J2170" s="8" t="s">
        <v>33</v>
      </c>
      <c r="K2170" s="8" t="s">
        <v>23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1.0220289E7</v>
      </c>
      <c r="B2171" s="8" t="s">
        <v>27</v>
      </c>
      <c r="C2171" s="8" t="s">
        <v>15</v>
      </c>
      <c r="D2171" s="8" t="s">
        <v>16</v>
      </c>
      <c r="E2171" s="8" t="s">
        <v>2758</v>
      </c>
      <c r="F2171" s="8" t="s">
        <v>2927</v>
      </c>
      <c r="G2171" s="8" t="s">
        <v>2773</v>
      </c>
      <c r="H2171" s="8" t="s">
        <v>20</v>
      </c>
      <c r="I2171" s="8" t="s">
        <v>21</v>
      </c>
      <c r="J2171" s="8" t="s">
        <v>33</v>
      </c>
      <c r="K2171" s="8" t="s">
        <v>23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1.0220291E7</v>
      </c>
      <c r="B2172" s="8" t="s">
        <v>27</v>
      </c>
      <c r="C2172" s="8" t="s">
        <v>15</v>
      </c>
      <c r="D2172" s="8" t="s">
        <v>16</v>
      </c>
      <c r="E2172" s="8" t="s">
        <v>2758</v>
      </c>
      <c r="F2172" s="8" t="s">
        <v>2928</v>
      </c>
      <c r="G2172" s="8" t="s">
        <v>2773</v>
      </c>
      <c r="H2172" s="8" t="s">
        <v>20</v>
      </c>
      <c r="I2172" s="8" t="s">
        <v>21</v>
      </c>
      <c r="J2172" s="8" t="s">
        <v>33</v>
      </c>
      <c r="K2172" s="8" t="s">
        <v>23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1.0220297E7</v>
      </c>
      <c r="B2173" s="8" t="s">
        <v>27</v>
      </c>
      <c r="C2173" s="8" t="s">
        <v>15</v>
      </c>
      <c r="D2173" s="8" t="s">
        <v>16</v>
      </c>
      <c r="E2173" s="8" t="s">
        <v>2758</v>
      </c>
      <c r="F2173" s="8" t="s">
        <v>2929</v>
      </c>
      <c r="G2173" s="8" t="s">
        <v>2771</v>
      </c>
      <c r="H2173" s="8" t="s">
        <v>20</v>
      </c>
      <c r="I2173" s="8" t="s">
        <v>21</v>
      </c>
      <c r="J2173" s="8" t="s">
        <v>33</v>
      </c>
      <c r="K2173" s="8" t="s">
        <v>23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1.0220298E7</v>
      </c>
      <c r="B2174" s="8" t="s">
        <v>27</v>
      </c>
      <c r="C2174" s="8" t="s">
        <v>15</v>
      </c>
      <c r="D2174" s="8" t="s">
        <v>16</v>
      </c>
      <c r="E2174" s="8" t="s">
        <v>2758</v>
      </c>
      <c r="F2174" s="8" t="s">
        <v>2930</v>
      </c>
      <c r="G2174" s="8" t="s">
        <v>2773</v>
      </c>
      <c r="H2174" s="8" t="s">
        <v>20</v>
      </c>
      <c r="I2174" s="8" t="s">
        <v>21</v>
      </c>
      <c r="J2174" s="8" t="s">
        <v>33</v>
      </c>
      <c r="K2174" s="8" t="s">
        <v>23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1.0220299E7</v>
      </c>
      <c r="B2175" s="8" t="s">
        <v>27</v>
      </c>
      <c r="C2175" s="8" t="s">
        <v>15</v>
      </c>
      <c r="D2175" s="8" t="s">
        <v>16</v>
      </c>
      <c r="E2175" s="8" t="s">
        <v>2758</v>
      </c>
      <c r="F2175" s="8" t="s">
        <v>2931</v>
      </c>
      <c r="G2175" s="8" t="s">
        <v>2771</v>
      </c>
      <c r="H2175" s="8" t="s">
        <v>20</v>
      </c>
      <c r="I2175" s="8" t="s">
        <v>21</v>
      </c>
      <c r="J2175" s="8" t="s">
        <v>33</v>
      </c>
      <c r="K2175" s="8" t="s">
        <v>23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1.0220303E7</v>
      </c>
      <c r="B2176" s="8" t="s">
        <v>27</v>
      </c>
      <c r="C2176" s="8" t="s">
        <v>15</v>
      </c>
      <c r="D2176" s="8" t="s">
        <v>16</v>
      </c>
      <c r="E2176" s="8" t="s">
        <v>2758</v>
      </c>
      <c r="F2176" s="8" t="s">
        <v>2932</v>
      </c>
      <c r="G2176" s="8" t="s">
        <v>2814</v>
      </c>
      <c r="H2176" s="8" t="s">
        <v>20</v>
      </c>
      <c r="I2176" s="8" t="s">
        <v>21</v>
      </c>
      <c r="J2176" s="8" t="s">
        <v>33</v>
      </c>
      <c r="K2176" s="8" t="s">
        <v>23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1.0220305E7</v>
      </c>
      <c r="B2177" s="8" t="s">
        <v>27</v>
      </c>
      <c r="C2177" s="8" t="s">
        <v>15</v>
      </c>
      <c r="D2177" s="8" t="s">
        <v>16</v>
      </c>
      <c r="E2177" s="8" t="s">
        <v>2758</v>
      </c>
      <c r="F2177" s="8" t="s">
        <v>2933</v>
      </c>
      <c r="G2177" s="8" t="s">
        <v>2814</v>
      </c>
      <c r="H2177" s="8" t="s">
        <v>20</v>
      </c>
      <c r="I2177" s="8" t="s">
        <v>21</v>
      </c>
      <c r="J2177" s="8" t="s">
        <v>33</v>
      </c>
      <c r="K2177" s="8" t="s">
        <v>23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1.0220306E7</v>
      </c>
      <c r="B2178" s="8" t="s">
        <v>27</v>
      </c>
      <c r="C2178" s="8" t="s">
        <v>15</v>
      </c>
      <c r="D2178" s="8" t="s">
        <v>16</v>
      </c>
      <c r="E2178" s="8" t="s">
        <v>2758</v>
      </c>
      <c r="F2178" s="8" t="s">
        <v>2934</v>
      </c>
      <c r="G2178" s="8" t="s">
        <v>2773</v>
      </c>
      <c r="H2178" s="8" t="s">
        <v>20</v>
      </c>
      <c r="I2178" s="8" t="s">
        <v>21</v>
      </c>
      <c r="J2178" s="8" t="s">
        <v>33</v>
      </c>
      <c r="K2178" s="8" t="s">
        <v>23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1.0220312E7</v>
      </c>
      <c r="B2179" s="8" t="s">
        <v>14</v>
      </c>
      <c r="C2179" s="8" t="s">
        <v>15</v>
      </c>
      <c r="D2179" s="8" t="s">
        <v>16</v>
      </c>
      <c r="E2179" s="8" t="s">
        <v>2758</v>
      </c>
      <c r="F2179" s="8" t="s">
        <v>2935</v>
      </c>
      <c r="G2179" s="8" t="s">
        <v>2773</v>
      </c>
      <c r="H2179" s="8" t="s">
        <v>20</v>
      </c>
      <c r="I2179" s="8" t="s">
        <v>21</v>
      </c>
      <c r="J2179" s="8" t="s">
        <v>22</v>
      </c>
      <c r="K2179" s="8" t="s">
        <v>23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1.0220314E7</v>
      </c>
      <c r="B2180" s="8" t="s">
        <v>27</v>
      </c>
      <c r="C2180" s="8" t="s">
        <v>15</v>
      </c>
      <c r="D2180" s="8" t="s">
        <v>16</v>
      </c>
      <c r="E2180" s="8" t="s">
        <v>2758</v>
      </c>
      <c r="F2180" s="8" t="s">
        <v>2936</v>
      </c>
      <c r="G2180" s="8" t="s">
        <v>2782</v>
      </c>
      <c r="H2180" s="8" t="s">
        <v>20</v>
      </c>
      <c r="I2180" s="8" t="s">
        <v>21</v>
      </c>
      <c r="J2180" s="8" t="s">
        <v>33</v>
      </c>
      <c r="K2180" s="8" t="s">
        <v>23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1.0220318E7</v>
      </c>
      <c r="B2181" s="8" t="s">
        <v>27</v>
      </c>
      <c r="C2181" s="8" t="s">
        <v>15</v>
      </c>
      <c r="D2181" s="8" t="s">
        <v>16</v>
      </c>
      <c r="E2181" s="8" t="s">
        <v>2758</v>
      </c>
      <c r="F2181" s="8" t="s">
        <v>2937</v>
      </c>
      <c r="G2181" s="8" t="s">
        <v>2773</v>
      </c>
      <c r="H2181" s="8" t="s">
        <v>20</v>
      </c>
      <c r="I2181" s="8" t="s">
        <v>21</v>
      </c>
      <c r="J2181" s="8" t="s">
        <v>33</v>
      </c>
      <c r="K2181" s="8" t="s">
        <v>23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1.0220319E7</v>
      </c>
      <c r="B2182" s="8" t="s">
        <v>27</v>
      </c>
      <c r="C2182" s="8" t="s">
        <v>15</v>
      </c>
      <c r="D2182" s="8" t="s">
        <v>16</v>
      </c>
      <c r="E2182" s="8" t="s">
        <v>2758</v>
      </c>
      <c r="F2182" s="8" t="s">
        <v>2938</v>
      </c>
      <c r="G2182" s="8" t="s">
        <v>2773</v>
      </c>
      <c r="H2182" s="8" t="s">
        <v>20</v>
      </c>
      <c r="I2182" s="8" t="s">
        <v>21</v>
      </c>
      <c r="J2182" s="8" t="s">
        <v>33</v>
      </c>
      <c r="K2182" s="8" t="s">
        <v>23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1.022032E7</v>
      </c>
      <c r="B2183" s="8" t="s">
        <v>27</v>
      </c>
      <c r="C2183" s="8" t="s">
        <v>15</v>
      </c>
      <c r="D2183" s="8" t="s">
        <v>16</v>
      </c>
      <c r="E2183" s="8" t="s">
        <v>2758</v>
      </c>
      <c r="F2183" s="8" t="s">
        <v>2939</v>
      </c>
      <c r="G2183" s="8" t="s">
        <v>2773</v>
      </c>
      <c r="H2183" s="8" t="s">
        <v>20</v>
      </c>
      <c r="I2183" s="8" t="s">
        <v>21</v>
      </c>
      <c r="J2183" s="8" t="s">
        <v>33</v>
      </c>
      <c r="K2183" s="8" t="s">
        <v>23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1.0220323E7</v>
      </c>
      <c r="B2184" s="8" t="s">
        <v>27</v>
      </c>
      <c r="C2184" s="8" t="s">
        <v>15</v>
      </c>
      <c r="D2184" s="8" t="s">
        <v>16</v>
      </c>
      <c r="E2184" s="8" t="s">
        <v>2758</v>
      </c>
      <c r="F2184" s="8" t="s">
        <v>2940</v>
      </c>
      <c r="G2184" s="8" t="s">
        <v>2771</v>
      </c>
      <c r="H2184" s="8" t="s">
        <v>20</v>
      </c>
      <c r="I2184" s="8" t="s">
        <v>21</v>
      </c>
      <c r="J2184" s="8" t="s">
        <v>33</v>
      </c>
      <c r="K2184" s="8" t="s">
        <v>23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1.0220324E7</v>
      </c>
      <c r="B2185" s="8" t="s">
        <v>27</v>
      </c>
      <c r="C2185" s="8" t="s">
        <v>15</v>
      </c>
      <c r="D2185" s="8" t="s">
        <v>16</v>
      </c>
      <c r="E2185" s="8" t="s">
        <v>2758</v>
      </c>
      <c r="F2185" s="8" t="s">
        <v>2941</v>
      </c>
      <c r="G2185" s="8" t="s">
        <v>2942</v>
      </c>
      <c r="H2185" s="8" t="s">
        <v>20</v>
      </c>
      <c r="I2185" s="8" t="s">
        <v>21</v>
      </c>
      <c r="J2185" s="8" t="s">
        <v>33</v>
      </c>
      <c r="K2185" s="8" t="s">
        <v>23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1.0220327E7</v>
      </c>
      <c r="B2186" s="8" t="s">
        <v>27</v>
      </c>
      <c r="C2186" s="8" t="s">
        <v>15</v>
      </c>
      <c r="D2186" s="8" t="s">
        <v>16</v>
      </c>
      <c r="E2186" s="8" t="s">
        <v>2758</v>
      </c>
      <c r="F2186" s="8" t="s">
        <v>2943</v>
      </c>
      <c r="G2186" s="8" t="s">
        <v>2771</v>
      </c>
      <c r="H2186" s="8" t="s">
        <v>20</v>
      </c>
      <c r="I2186" s="8" t="s">
        <v>21</v>
      </c>
      <c r="J2186" s="8" t="s">
        <v>33</v>
      </c>
      <c r="K2186" s="8" t="s">
        <v>23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1.022033E7</v>
      </c>
      <c r="B2187" s="8" t="s">
        <v>27</v>
      </c>
      <c r="C2187" s="8" t="s">
        <v>15</v>
      </c>
      <c r="D2187" s="8" t="s">
        <v>16</v>
      </c>
      <c r="E2187" s="8" t="s">
        <v>2758</v>
      </c>
      <c r="F2187" s="8" t="s">
        <v>2944</v>
      </c>
      <c r="G2187" s="8" t="s">
        <v>2814</v>
      </c>
      <c r="H2187" s="8" t="s">
        <v>20</v>
      </c>
      <c r="I2187" s="8" t="s">
        <v>21</v>
      </c>
      <c r="J2187" s="8" t="s">
        <v>33</v>
      </c>
      <c r="K2187" s="8" t="s">
        <v>23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1.0220332E7</v>
      </c>
      <c r="B2188" s="8" t="s">
        <v>27</v>
      </c>
      <c r="C2188" s="8" t="s">
        <v>15</v>
      </c>
      <c r="D2188" s="8" t="s">
        <v>16</v>
      </c>
      <c r="E2188" s="8" t="s">
        <v>2758</v>
      </c>
      <c r="F2188" s="8" t="s">
        <v>2945</v>
      </c>
      <c r="G2188" s="8" t="s">
        <v>2773</v>
      </c>
      <c r="H2188" s="8" t="s">
        <v>20</v>
      </c>
      <c r="I2188" s="8" t="s">
        <v>21</v>
      </c>
      <c r="J2188" s="8" t="s">
        <v>33</v>
      </c>
      <c r="K2188" s="8" t="s">
        <v>23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1.0220335E7</v>
      </c>
      <c r="B2189" s="8" t="s">
        <v>27</v>
      </c>
      <c r="C2189" s="8" t="s">
        <v>15</v>
      </c>
      <c r="D2189" s="8" t="s">
        <v>16</v>
      </c>
      <c r="E2189" s="8" t="s">
        <v>2758</v>
      </c>
      <c r="F2189" s="8" t="s">
        <v>2946</v>
      </c>
      <c r="G2189" s="8" t="s">
        <v>2771</v>
      </c>
      <c r="H2189" s="8" t="s">
        <v>20</v>
      </c>
      <c r="I2189" s="8" t="s">
        <v>21</v>
      </c>
      <c r="J2189" s="8" t="s">
        <v>33</v>
      </c>
      <c r="K2189" s="8" t="s">
        <v>23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1.0220337E7</v>
      </c>
      <c r="B2190" s="8" t="s">
        <v>27</v>
      </c>
      <c r="C2190" s="8" t="s">
        <v>15</v>
      </c>
      <c r="D2190" s="8" t="s">
        <v>16</v>
      </c>
      <c r="E2190" s="8" t="s">
        <v>2758</v>
      </c>
      <c r="F2190" s="8" t="s">
        <v>2947</v>
      </c>
      <c r="G2190" s="8" t="s">
        <v>2773</v>
      </c>
      <c r="H2190" s="8" t="s">
        <v>20</v>
      </c>
      <c r="I2190" s="8" t="s">
        <v>21</v>
      </c>
      <c r="J2190" s="8" t="s">
        <v>33</v>
      </c>
      <c r="K2190" s="8" t="s">
        <v>23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1.0220338E7</v>
      </c>
      <c r="B2191" s="8" t="s">
        <v>27</v>
      </c>
      <c r="C2191" s="8" t="s">
        <v>15</v>
      </c>
      <c r="D2191" s="8" t="s">
        <v>16</v>
      </c>
      <c r="E2191" s="8" t="s">
        <v>2758</v>
      </c>
      <c r="F2191" s="8" t="s">
        <v>2948</v>
      </c>
      <c r="G2191" s="8" t="s">
        <v>2949</v>
      </c>
      <c r="H2191" s="8" t="s">
        <v>20</v>
      </c>
      <c r="I2191" s="8" t="s">
        <v>21</v>
      </c>
      <c r="J2191" s="8" t="s">
        <v>33</v>
      </c>
      <c r="K2191" s="8" t="s">
        <v>23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1.0220339E7</v>
      </c>
      <c r="B2192" s="8" t="s">
        <v>27</v>
      </c>
      <c r="C2192" s="8" t="s">
        <v>15</v>
      </c>
      <c r="D2192" s="8" t="s">
        <v>16</v>
      </c>
      <c r="E2192" s="8" t="s">
        <v>2758</v>
      </c>
      <c r="F2192" s="8" t="s">
        <v>2950</v>
      </c>
      <c r="G2192" s="8" t="s">
        <v>2814</v>
      </c>
      <c r="H2192" s="8" t="s">
        <v>20</v>
      </c>
      <c r="I2192" s="8" t="s">
        <v>21</v>
      </c>
      <c r="J2192" s="8" t="s">
        <v>33</v>
      </c>
      <c r="K2192" s="8" t="s">
        <v>23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1.0220341E7</v>
      </c>
      <c r="B2193" s="8" t="s">
        <v>27</v>
      </c>
      <c r="C2193" s="8" t="s">
        <v>15</v>
      </c>
      <c r="D2193" s="8" t="s">
        <v>16</v>
      </c>
      <c r="E2193" s="8" t="s">
        <v>2758</v>
      </c>
      <c r="F2193" s="8" t="s">
        <v>2951</v>
      </c>
      <c r="G2193" s="8" t="s">
        <v>2773</v>
      </c>
      <c r="H2193" s="8" t="s">
        <v>20</v>
      </c>
      <c r="I2193" s="8" t="s">
        <v>21</v>
      </c>
      <c r="J2193" s="8" t="s">
        <v>33</v>
      </c>
      <c r="K2193" s="8" t="s">
        <v>23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1.0220345E7</v>
      </c>
      <c r="B2194" s="8" t="s">
        <v>27</v>
      </c>
      <c r="C2194" s="8" t="s">
        <v>15</v>
      </c>
      <c r="D2194" s="8" t="s">
        <v>16</v>
      </c>
      <c r="E2194" s="8" t="s">
        <v>2758</v>
      </c>
      <c r="F2194" s="8" t="s">
        <v>2952</v>
      </c>
      <c r="G2194" s="8" t="s">
        <v>2773</v>
      </c>
      <c r="H2194" s="8" t="s">
        <v>20</v>
      </c>
      <c r="I2194" s="8" t="s">
        <v>21</v>
      </c>
      <c r="J2194" s="8" t="s">
        <v>33</v>
      </c>
      <c r="K2194" s="8" t="s">
        <v>23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1.0220347E7</v>
      </c>
      <c r="B2195" s="8" t="s">
        <v>27</v>
      </c>
      <c r="C2195" s="8" t="s">
        <v>15</v>
      </c>
      <c r="D2195" s="8" t="s">
        <v>16</v>
      </c>
      <c r="E2195" s="8" t="s">
        <v>2758</v>
      </c>
      <c r="F2195" s="8" t="s">
        <v>2953</v>
      </c>
      <c r="G2195" s="8" t="s">
        <v>2773</v>
      </c>
      <c r="H2195" s="8" t="s">
        <v>20</v>
      </c>
      <c r="I2195" s="8" t="s">
        <v>21</v>
      </c>
      <c r="J2195" s="8" t="s">
        <v>33</v>
      </c>
      <c r="K2195" s="8" t="s">
        <v>23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1.0220349E7</v>
      </c>
      <c r="B2196" s="8" t="s">
        <v>27</v>
      </c>
      <c r="C2196" s="8" t="s">
        <v>15</v>
      </c>
      <c r="D2196" s="8" t="s">
        <v>16</v>
      </c>
      <c r="E2196" s="8" t="s">
        <v>2758</v>
      </c>
      <c r="F2196" s="8" t="s">
        <v>2954</v>
      </c>
      <c r="G2196" s="8" t="s">
        <v>2814</v>
      </c>
      <c r="H2196" s="8" t="s">
        <v>20</v>
      </c>
      <c r="I2196" s="8" t="s">
        <v>21</v>
      </c>
      <c r="J2196" s="8" t="s">
        <v>33</v>
      </c>
      <c r="K2196" s="8" t="s">
        <v>23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1.0220351E7</v>
      </c>
      <c r="B2197" s="8" t="s">
        <v>27</v>
      </c>
      <c r="C2197" s="8" t="s">
        <v>15</v>
      </c>
      <c r="D2197" s="8" t="s">
        <v>16</v>
      </c>
      <c r="E2197" s="8" t="s">
        <v>2758</v>
      </c>
      <c r="F2197" s="8" t="s">
        <v>2955</v>
      </c>
      <c r="G2197" s="8" t="s">
        <v>2773</v>
      </c>
      <c r="H2197" s="8" t="s">
        <v>20</v>
      </c>
      <c r="I2197" s="8" t="s">
        <v>21</v>
      </c>
      <c r="J2197" s="8" t="s">
        <v>33</v>
      </c>
      <c r="K2197" s="8" t="s">
        <v>23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1.0220353E7</v>
      </c>
      <c r="B2198" s="8" t="s">
        <v>27</v>
      </c>
      <c r="C2198" s="8" t="s">
        <v>15</v>
      </c>
      <c r="D2198" s="8" t="s">
        <v>16</v>
      </c>
      <c r="E2198" s="8" t="s">
        <v>2758</v>
      </c>
      <c r="F2198" s="8" t="s">
        <v>2956</v>
      </c>
      <c r="G2198" s="8" t="s">
        <v>2773</v>
      </c>
      <c r="H2198" s="8" t="s">
        <v>20</v>
      </c>
      <c r="I2198" s="8" t="s">
        <v>21</v>
      </c>
      <c r="J2198" s="8" t="s">
        <v>33</v>
      </c>
      <c r="K2198" s="8" t="s">
        <v>23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1.0220354E7</v>
      </c>
      <c r="B2199" s="8" t="s">
        <v>27</v>
      </c>
      <c r="C2199" s="8" t="s">
        <v>15</v>
      </c>
      <c r="D2199" s="8" t="s">
        <v>16</v>
      </c>
      <c r="E2199" s="8" t="s">
        <v>2758</v>
      </c>
      <c r="F2199" s="8" t="s">
        <v>2957</v>
      </c>
      <c r="G2199" s="8" t="s">
        <v>2814</v>
      </c>
      <c r="H2199" s="8" t="s">
        <v>20</v>
      </c>
      <c r="I2199" s="8" t="s">
        <v>21</v>
      </c>
      <c r="J2199" s="8" t="s">
        <v>33</v>
      </c>
      <c r="K2199" s="8" t="s">
        <v>23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1.0220355E7</v>
      </c>
      <c r="B2200" s="8" t="s">
        <v>27</v>
      </c>
      <c r="C2200" s="8" t="s">
        <v>15</v>
      </c>
      <c r="D2200" s="8" t="s">
        <v>16</v>
      </c>
      <c r="E2200" s="8" t="s">
        <v>2758</v>
      </c>
      <c r="F2200" s="8" t="s">
        <v>2958</v>
      </c>
      <c r="G2200" s="8" t="s">
        <v>2771</v>
      </c>
      <c r="H2200" s="8" t="s">
        <v>20</v>
      </c>
      <c r="I2200" s="8" t="s">
        <v>21</v>
      </c>
      <c r="J2200" s="8" t="s">
        <v>33</v>
      </c>
      <c r="K2200" s="8" t="s">
        <v>23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1.0220358E7</v>
      </c>
      <c r="B2201" s="8" t="s">
        <v>27</v>
      </c>
      <c r="C2201" s="8" t="s">
        <v>15</v>
      </c>
      <c r="D2201" s="8" t="s">
        <v>16</v>
      </c>
      <c r="E2201" s="8" t="s">
        <v>2758</v>
      </c>
      <c r="F2201" s="8" t="s">
        <v>2959</v>
      </c>
      <c r="G2201" s="8" t="s">
        <v>2771</v>
      </c>
      <c r="H2201" s="8" t="s">
        <v>20</v>
      </c>
      <c r="I2201" s="8" t="s">
        <v>21</v>
      </c>
      <c r="J2201" s="8" t="s">
        <v>33</v>
      </c>
      <c r="K2201" s="8" t="s">
        <v>23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1.022036E7</v>
      </c>
      <c r="B2202" s="8" t="s">
        <v>27</v>
      </c>
      <c r="C2202" s="8" t="s">
        <v>15</v>
      </c>
      <c r="D2202" s="8" t="s">
        <v>16</v>
      </c>
      <c r="E2202" s="8" t="s">
        <v>2758</v>
      </c>
      <c r="F2202" s="8" t="s">
        <v>2960</v>
      </c>
      <c r="G2202" s="8" t="s">
        <v>2773</v>
      </c>
      <c r="H2202" s="8" t="s">
        <v>20</v>
      </c>
      <c r="I2202" s="8" t="s">
        <v>21</v>
      </c>
      <c r="J2202" s="8" t="s">
        <v>33</v>
      </c>
      <c r="K2202" s="8" t="s">
        <v>23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1.0220362E7</v>
      </c>
      <c r="B2203" s="8" t="s">
        <v>27</v>
      </c>
      <c r="C2203" s="8" t="s">
        <v>15</v>
      </c>
      <c r="D2203" s="8" t="s">
        <v>16</v>
      </c>
      <c r="E2203" s="8" t="s">
        <v>2758</v>
      </c>
      <c r="F2203" s="8" t="s">
        <v>2961</v>
      </c>
      <c r="G2203" s="8" t="s">
        <v>2814</v>
      </c>
      <c r="H2203" s="8" t="s">
        <v>20</v>
      </c>
      <c r="I2203" s="8" t="s">
        <v>21</v>
      </c>
      <c r="J2203" s="8" t="s">
        <v>33</v>
      </c>
      <c r="K2203" s="8" t="s">
        <v>23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1.0220363E7</v>
      </c>
      <c r="B2204" s="8" t="s">
        <v>27</v>
      </c>
      <c r="C2204" s="8" t="s">
        <v>15</v>
      </c>
      <c r="D2204" s="8" t="s">
        <v>16</v>
      </c>
      <c r="E2204" s="8" t="s">
        <v>2758</v>
      </c>
      <c r="F2204" s="8" t="s">
        <v>2962</v>
      </c>
      <c r="G2204" s="8" t="s">
        <v>2896</v>
      </c>
      <c r="H2204" s="8" t="s">
        <v>20</v>
      </c>
      <c r="I2204" s="8" t="s">
        <v>21</v>
      </c>
      <c r="J2204" s="8" t="s">
        <v>33</v>
      </c>
      <c r="K2204" s="8" t="s">
        <v>23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1.0220364E7</v>
      </c>
      <c r="B2205" s="8" t="s">
        <v>27</v>
      </c>
      <c r="C2205" s="8" t="s">
        <v>15</v>
      </c>
      <c r="D2205" s="8" t="s">
        <v>16</v>
      </c>
      <c r="E2205" s="8" t="s">
        <v>2758</v>
      </c>
      <c r="F2205" s="8" t="s">
        <v>2963</v>
      </c>
      <c r="G2205" s="8" t="s">
        <v>2773</v>
      </c>
      <c r="H2205" s="8" t="s">
        <v>20</v>
      </c>
      <c r="I2205" s="8" t="s">
        <v>21</v>
      </c>
      <c r="J2205" s="8" t="s">
        <v>33</v>
      </c>
      <c r="K2205" s="8" t="s">
        <v>23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1.0220365E7</v>
      </c>
      <c r="B2206" s="8" t="s">
        <v>27</v>
      </c>
      <c r="C2206" s="8" t="s">
        <v>15</v>
      </c>
      <c r="D2206" s="8" t="s">
        <v>16</v>
      </c>
      <c r="E2206" s="8" t="s">
        <v>2758</v>
      </c>
      <c r="F2206" s="8" t="s">
        <v>2964</v>
      </c>
      <c r="G2206" s="8" t="s">
        <v>2773</v>
      </c>
      <c r="H2206" s="8" t="s">
        <v>20</v>
      </c>
      <c r="I2206" s="8" t="s">
        <v>21</v>
      </c>
      <c r="J2206" s="8" t="s">
        <v>33</v>
      </c>
      <c r="K2206" s="8" t="s">
        <v>23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1.0220369E7</v>
      </c>
      <c r="B2207" s="8" t="s">
        <v>27</v>
      </c>
      <c r="C2207" s="8" t="s">
        <v>15</v>
      </c>
      <c r="D2207" s="8" t="s">
        <v>16</v>
      </c>
      <c r="E2207" s="8" t="s">
        <v>2758</v>
      </c>
      <c r="F2207" s="8" t="s">
        <v>2965</v>
      </c>
      <c r="G2207" s="8" t="s">
        <v>2771</v>
      </c>
      <c r="H2207" s="8" t="s">
        <v>20</v>
      </c>
      <c r="I2207" s="8" t="s">
        <v>21</v>
      </c>
      <c r="J2207" s="8" t="s">
        <v>33</v>
      </c>
      <c r="K2207" s="8" t="s">
        <v>23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1.0220373E7</v>
      </c>
      <c r="B2208" s="8" t="s">
        <v>14</v>
      </c>
      <c r="C2208" s="8" t="s">
        <v>15</v>
      </c>
      <c r="D2208" s="8" t="s">
        <v>16</v>
      </c>
      <c r="E2208" s="8" t="s">
        <v>2758</v>
      </c>
      <c r="F2208" s="8" t="s">
        <v>2966</v>
      </c>
      <c r="G2208" s="8" t="s">
        <v>2967</v>
      </c>
      <c r="H2208" s="8" t="s">
        <v>20</v>
      </c>
      <c r="I2208" s="8" t="s">
        <v>21</v>
      </c>
      <c r="J2208" s="8" t="s">
        <v>22</v>
      </c>
      <c r="K2208" s="8" t="s">
        <v>23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1.0220374E7</v>
      </c>
      <c r="B2209" s="8" t="s">
        <v>14</v>
      </c>
      <c r="C2209" s="8" t="s">
        <v>15</v>
      </c>
      <c r="D2209" s="8" t="s">
        <v>16</v>
      </c>
      <c r="E2209" s="8" t="s">
        <v>2758</v>
      </c>
      <c r="F2209" s="8" t="s">
        <v>2968</v>
      </c>
      <c r="G2209" s="8" t="s">
        <v>2790</v>
      </c>
      <c r="H2209" s="8" t="s">
        <v>20</v>
      </c>
      <c r="I2209" s="8" t="s">
        <v>21</v>
      </c>
      <c r="J2209" s="8" t="s">
        <v>22</v>
      </c>
      <c r="K2209" s="8" t="s">
        <v>23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1.0220375E7</v>
      </c>
      <c r="B2210" s="8" t="s">
        <v>27</v>
      </c>
      <c r="C2210" s="8" t="s">
        <v>15</v>
      </c>
      <c r="D2210" s="8" t="s">
        <v>16</v>
      </c>
      <c r="E2210" s="8" t="s">
        <v>2758</v>
      </c>
      <c r="F2210" s="8" t="s">
        <v>2969</v>
      </c>
      <c r="G2210" s="8" t="s">
        <v>2771</v>
      </c>
      <c r="H2210" s="8" t="s">
        <v>20</v>
      </c>
      <c r="I2210" s="8" t="s">
        <v>21</v>
      </c>
      <c r="J2210" s="8" t="s">
        <v>33</v>
      </c>
      <c r="K2210" s="8" t="s">
        <v>23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1.0220379E7</v>
      </c>
      <c r="B2211" s="8" t="s">
        <v>27</v>
      </c>
      <c r="C2211" s="8" t="s">
        <v>15</v>
      </c>
      <c r="D2211" s="8" t="s">
        <v>16</v>
      </c>
      <c r="E2211" s="8" t="s">
        <v>2758</v>
      </c>
      <c r="F2211" s="8" t="s">
        <v>2970</v>
      </c>
      <c r="G2211" s="8" t="s">
        <v>2773</v>
      </c>
      <c r="H2211" s="8" t="s">
        <v>20</v>
      </c>
      <c r="I2211" s="8" t="s">
        <v>21</v>
      </c>
      <c r="J2211" s="8" t="s">
        <v>33</v>
      </c>
      <c r="K2211" s="8" t="s">
        <v>23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1.022038E7</v>
      </c>
      <c r="B2212" s="8" t="s">
        <v>14</v>
      </c>
      <c r="C2212" s="8" t="s">
        <v>15</v>
      </c>
      <c r="D2212" s="8" t="s">
        <v>16</v>
      </c>
      <c r="E2212" s="8" t="s">
        <v>2758</v>
      </c>
      <c r="F2212" s="8" t="s">
        <v>2971</v>
      </c>
      <c r="G2212" s="8" t="s">
        <v>2773</v>
      </c>
      <c r="H2212" s="8" t="s">
        <v>20</v>
      </c>
      <c r="I2212" s="8" t="s">
        <v>21</v>
      </c>
      <c r="J2212" s="8" t="s">
        <v>22</v>
      </c>
      <c r="K2212" s="8" t="s">
        <v>23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1.0220382E7</v>
      </c>
      <c r="B2213" s="8" t="s">
        <v>14</v>
      </c>
      <c r="C2213" s="8" t="s">
        <v>15</v>
      </c>
      <c r="D2213" s="8" t="s">
        <v>16</v>
      </c>
      <c r="E2213" s="8" t="s">
        <v>2758</v>
      </c>
      <c r="F2213" s="8" t="s">
        <v>2972</v>
      </c>
      <c r="G2213" s="8" t="s">
        <v>2773</v>
      </c>
      <c r="H2213" s="8" t="s">
        <v>20</v>
      </c>
      <c r="I2213" s="8" t="s">
        <v>21</v>
      </c>
      <c r="J2213" s="8" t="s">
        <v>22</v>
      </c>
      <c r="K2213" s="8" t="s">
        <v>23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1.0220383E7</v>
      </c>
      <c r="B2214" s="8" t="s">
        <v>14</v>
      </c>
      <c r="C2214" s="8" t="s">
        <v>15</v>
      </c>
      <c r="D2214" s="8" t="s">
        <v>16</v>
      </c>
      <c r="E2214" s="8" t="s">
        <v>2758</v>
      </c>
      <c r="F2214" s="8" t="s">
        <v>2973</v>
      </c>
      <c r="G2214" s="8" t="s">
        <v>106</v>
      </c>
      <c r="H2214" s="8" t="s">
        <v>20</v>
      </c>
      <c r="I2214" s="8" t="s">
        <v>38</v>
      </c>
      <c r="J2214" s="8" t="s">
        <v>22</v>
      </c>
      <c r="K2214" s="8" t="s">
        <v>23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1.0220384E7</v>
      </c>
      <c r="B2215" s="8" t="s">
        <v>27</v>
      </c>
      <c r="C2215" s="8" t="s">
        <v>15</v>
      </c>
      <c r="D2215" s="8" t="s">
        <v>16</v>
      </c>
      <c r="E2215" s="8" t="s">
        <v>2758</v>
      </c>
      <c r="F2215" s="8" t="s">
        <v>2974</v>
      </c>
      <c r="G2215" s="8" t="s">
        <v>2773</v>
      </c>
      <c r="H2215" s="8" t="s">
        <v>20</v>
      </c>
      <c r="I2215" s="8" t="s">
        <v>21</v>
      </c>
      <c r="J2215" s="8" t="s">
        <v>33</v>
      </c>
      <c r="K2215" s="8" t="s">
        <v>23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1.0220386E7</v>
      </c>
      <c r="B2216" s="8" t="s">
        <v>27</v>
      </c>
      <c r="C2216" s="8" t="s">
        <v>15</v>
      </c>
      <c r="D2216" s="8" t="s">
        <v>16</v>
      </c>
      <c r="E2216" s="8" t="s">
        <v>2758</v>
      </c>
      <c r="F2216" s="8" t="s">
        <v>2975</v>
      </c>
      <c r="G2216" s="8" t="s">
        <v>2773</v>
      </c>
      <c r="H2216" s="8" t="s">
        <v>20</v>
      </c>
      <c r="I2216" s="8" t="s">
        <v>21</v>
      </c>
      <c r="J2216" s="8" t="s">
        <v>33</v>
      </c>
      <c r="K2216" s="8" t="s">
        <v>23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1.0220387E7</v>
      </c>
      <c r="B2217" s="8" t="s">
        <v>27</v>
      </c>
      <c r="C2217" s="8" t="s">
        <v>15</v>
      </c>
      <c r="D2217" s="8" t="s">
        <v>16</v>
      </c>
      <c r="E2217" s="8" t="s">
        <v>2758</v>
      </c>
      <c r="F2217" s="8" t="s">
        <v>2976</v>
      </c>
      <c r="G2217" s="8" t="s">
        <v>2773</v>
      </c>
      <c r="H2217" s="8" t="s">
        <v>20</v>
      </c>
      <c r="I2217" s="8" t="s">
        <v>21</v>
      </c>
      <c r="J2217" s="8" t="s">
        <v>33</v>
      </c>
      <c r="K2217" s="8" t="s">
        <v>23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1.022039E7</v>
      </c>
      <c r="B2218" s="8" t="s">
        <v>27</v>
      </c>
      <c r="C2218" s="8" t="s">
        <v>15</v>
      </c>
      <c r="D2218" s="8" t="s">
        <v>16</v>
      </c>
      <c r="E2218" s="8" t="s">
        <v>2758</v>
      </c>
      <c r="F2218" s="8" t="s">
        <v>2977</v>
      </c>
      <c r="G2218" s="8" t="s">
        <v>2773</v>
      </c>
      <c r="H2218" s="8" t="s">
        <v>20</v>
      </c>
      <c r="I2218" s="8" t="s">
        <v>21</v>
      </c>
      <c r="J2218" s="8" t="s">
        <v>33</v>
      </c>
      <c r="K2218" s="8" t="s">
        <v>23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1.0220395E7</v>
      </c>
      <c r="B2219" s="8" t="s">
        <v>27</v>
      </c>
      <c r="C2219" s="8" t="s">
        <v>15</v>
      </c>
      <c r="D2219" s="8" t="s">
        <v>16</v>
      </c>
      <c r="E2219" s="8" t="s">
        <v>2758</v>
      </c>
      <c r="F2219" s="8" t="s">
        <v>2978</v>
      </c>
      <c r="G2219" s="8" t="s">
        <v>2773</v>
      </c>
      <c r="H2219" s="8" t="s">
        <v>20</v>
      </c>
      <c r="I2219" s="8" t="s">
        <v>21</v>
      </c>
      <c r="J2219" s="8" t="s">
        <v>33</v>
      </c>
      <c r="K2219" s="8" t="s">
        <v>23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1.0220397E7</v>
      </c>
      <c r="B2220" s="8" t="s">
        <v>27</v>
      </c>
      <c r="C2220" s="8" t="s">
        <v>15</v>
      </c>
      <c r="D2220" s="8" t="s">
        <v>16</v>
      </c>
      <c r="E2220" s="8" t="s">
        <v>2758</v>
      </c>
      <c r="F2220" s="8" t="s">
        <v>2979</v>
      </c>
      <c r="G2220" s="8" t="s">
        <v>2773</v>
      </c>
      <c r="H2220" s="8" t="s">
        <v>20</v>
      </c>
      <c r="I2220" s="8" t="s">
        <v>21</v>
      </c>
      <c r="J2220" s="8" t="s">
        <v>33</v>
      </c>
      <c r="K2220" s="8" t="s">
        <v>120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1.0220398E7</v>
      </c>
      <c r="B2221" s="8" t="s">
        <v>27</v>
      </c>
      <c r="C2221" s="8" t="s">
        <v>15</v>
      </c>
      <c r="D2221" s="8" t="s">
        <v>16</v>
      </c>
      <c r="E2221" s="8" t="s">
        <v>2758</v>
      </c>
      <c r="F2221" s="8" t="s">
        <v>2980</v>
      </c>
      <c r="G2221" s="8" t="s">
        <v>2773</v>
      </c>
      <c r="H2221" s="8" t="s">
        <v>20</v>
      </c>
      <c r="I2221" s="8" t="s">
        <v>21</v>
      </c>
      <c r="J2221" s="8" t="s">
        <v>33</v>
      </c>
      <c r="K2221" s="8" t="s">
        <v>23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1.0220399E7</v>
      </c>
      <c r="B2222" s="8" t="s">
        <v>27</v>
      </c>
      <c r="C2222" s="8" t="s">
        <v>15</v>
      </c>
      <c r="D2222" s="8" t="s">
        <v>16</v>
      </c>
      <c r="E2222" s="8" t="s">
        <v>2758</v>
      </c>
      <c r="F2222" s="8" t="s">
        <v>2981</v>
      </c>
      <c r="G2222" s="8" t="s">
        <v>2982</v>
      </c>
      <c r="H2222" s="8" t="s">
        <v>20</v>
      </c>
      <c r="I2222" s="8" t="s">
        <v>21</v>
      </c>
      <c r="J2222" s="8" t="s">
        <v>33</v>
      </c>
      <c r="K2222" s="8" t="s">
        <v>23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1.02204E7</v>
      </c>
      <c r="B2223" s="8" t="s">
        <v>27</v>
      </c>
      <c r="C2223" s="8" t="s">
        <v>15</v>
      </c>
      <c r="D2223" s="8" t="s">
        <v>16</v>
      </c>
      <c r="E2223" s="8" t="s">
        <v>2758</v>
      </c>
      <c r="F2223" s="8" t="s">
        <v>2983</v>
      </c>
      <c r="G2223" s="8" t="s">
        <v>2773</v>
      </c>
      <c r="H2223" s="8" t="s">
        <v>20</v>
      </c>
      <c r="I2223" s="8" t="s">
        <v>21</v>
      </c>
      <c r="J2223" s="8" t="s">
        <v>33</v>
      </c>
      <c r="K2223" s="8" t="s">
        <v>23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1.0220401E7</v>
      </c>
      <c r="B2224" s="8" t="s">
        <v>27</v>
      </c>
      <c r="C2224" s="8" t="s">
        <v>15</v>
      </c>
      <c r="D2224" s="8" t="s">
        <v>16</v>
      </c>
      <c r="E2224" s="8" t="s">
        <v>2758</v>
      </c>
      <c r="F2224" s="8" t="s">
        <v>2984</v>
      </c>
      <c r="G2224" s="8" t="s">
        <v>2985</v>
      </c>
      <c r="H2224" s="8" t="s">
        <v>20</v>
      </c>
      <c r="I2224" s="8" t="s">
        <v>21</v>
      </c>
      <c r="J2224" s="8" t="s">
        <v>33</v>
      </c>
      <c r="K2224" s="8" t="s">
        <v>23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1.0220402E7</v>
      </c>
      <c r="B2225" s="8" t="s">
        <v>27</v>
      </c>
      <c r="C2225" s="8" t="s">
        <v>15</v>
      </c>
      <c r="D2225" s="8" t="s">
        <v>16</v>
      </c>
      <c r="E2225" s="8" t="s">
        <v>2758</v>
      </c>
      <c r="F2225" s="8" t="s">
        <v>2986</v>
      </c>
      <c r="G2225" s="8" t="s">
        <v>2773</v>
      </c>
      <c r="H2225" s="8" t="s">
        <v>20</v>
      </c>
      <c r="I2225" s="8" t="s">
        <v>21</v>
      </c>
      <c r="J2225" s="8" t="s">
        <v>33</v>
      </c>
      <c r="K2225" s="8" t="s">
        <v>23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1.0220404E7</v>
      </c>
      <c r="B2226" s="8" t="s">
        <v>27</v>
      </c>
      <c r="C2226" s="8" t="s">
        <v>15</v>
      </c>
      <c r="D2226" s="8" t="s">
        <v>16</v>
      </c>
      <c r="E2226" s="8" t="s">
        <v>2758</v>
      </c>
      <c r="F2226" s="8" t="s">
        <v>2987</v>
      </c>
      <c r="G2226" s="8" t="s">
        <v>2773</v>
      </c>
      <c r="H2226" s="8" t="s">
        <v>20</v>
      </c>
      <c r="I2226" s="8" t="s">
        <v>21</v>
      </c>
      <c r="J2226" s="8" t="s">
        <v>33</v>
      </c>
      <c r="K2226" s="8" t="s">
        <v>23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1.0220406E7</v>
      </c>
      <c r="B2227" s="8" t="s">
        <v>27</v>
      </c>
      <c r="C2227" s="8" t="s">
        <v>15</v>
      </c>
      <c r="D2227" s="8" t="s">
        <v>16</v>
      </c>
      <c r="E2227" s="8" t="s">
        <v>2758</v>
      </c>
      <c r="F2227" s="8" t="s">
        <v>2988</v>
      </c>
      <c r="G2227" s="8" t="s">
        <v>2773</v>
      </c>
      <c r="H2227" s="8" t="s">
        <v>20</v>
      </c>
      <c r="I2227" s="8" t="s">
        <v>21</v>
      </c>
      <c r="J2227" s="8" t="s">
        <v>33</v>
      </c>
      <c r="K2227" s="8" t="s">
        <v>23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1.0220408E7</v>
      </c>
      <c r="B2228" s="8" t="s">
        <v>27</v>
      </c>
      <c r="C2228" s="8" t="s">
        <v>15</v>
      </c>
      <c r="D2228" s="8" t="s">
        <v>16</v>
      </c>
      <c r="E2228" s="8" t="s">
        <v>2758</v>
      </c>
      <c r="F2228" s="8" t="s">
        <v>2989</v>
      </c>
      <c r="G2228" s="8" t="s">
        <v>2790</v>
      </c>
      <c r="H2228" s="8" t="s">
        <v>20</v>
      </c>
      <c r="I2228" s="8" t="s">
        <v>21</v>
      </c>
      <c r="J2228" s="8" t="s">
        <v>33</v>
      </c>
      <c r="K2228" s="8" t="s">
        <v>23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1.0220409E7</v>
      </c>
      <c r="B2229" s="8" t="s">
        <v>27</v>
      </c>
      <c r="C2229" s="8" t="s">
        <v>15</v>
      </c>
      <c r="D2229" s="8" t="s">
        <v>16</v>
      </c>
      <c r="E2229" s="8" t="s">
        <v>2758</v>
      </c>
      <c r="F2229" s="8" t="s">
        <v>2990</v>
      </c>
      <c r="G2229" s="8" t="s">
        <v>2773</v>
      </c>
      <c r="H2229" s="8" t="s">
        <v>20</v>
      </c>
      <c r="I2229" s="8" t="s">
        <v>21</v>
      </c>
      <c r="J2229" s="8" t="s">
        <v>33</v>
      </c>
      <c r="K2229" s="8" t="s">
        <v>23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1.022041E7</v>
      </c>
      <c r="B2230" s="8" t="s">
        <v>27</v>
      </c>
      <c r="C2230" s="8" t="s">
        <v>15</v>
      </c>
      <c r="D2230" s="8" t="s">
        <v>16</v>
      </c>
      <c r="E2230" s="8" t="s">
        <v>2758</v>
      </c>
      <c r="F2230" s="8" t="s">
        <v>2991</v>
      </c>
      <c r="G2230" s="8" t="s">
        <v>2790</v>
      </c>
      <c r="H2230" s="8" t="s">
        <v>20</v>
      </c>
      <c r="I2230" s="8" t="s">
        <v>21</v>
      </c>
      <c r="J2230" s="8" t="s">
        <v>33</v>
      </c>
      <c r="K2230" s="8" t="s">
        <v>23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1.0220412E7</v>
      </c>
      <c r="B2231" s="8" t="s">
        <v>27</v>
      </c>
      <c r="C2231" s="8" t="s">
        <v>15</v>
      </c>
      <c r="D2231" s="8" t="s">
        <v>16</v>
      </c>
      <c r="E2231" s="8" t="s">
        <v>2758</v>
      </c>
      <c r="F2231" s="8" t="s">
        <v>2992</v>
      </c>
      <c r="G2231" s="8" t="s">
        <v>2771</v>
      </c>
      <c r="H2231" s="8" t="s">
        <v>20</v>
      </c>
      <c r="I2231" s="8" t="s">
        <v>21</v>
      </c>
      <c r="J2231" s="8" t="s">
        <v>33</v>
      </c>
      <c r="K2231" s="8" t="s">
        <v>23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1.0220414E7</v>
      </c>
      <c r="B2232" s="8" t="s">
        <v>27</v>
      </c>
      <c r="C2232" s="8" t="s">
        <v>15</v>
      </c>
      <c r="D2232" s="8" t="s">
        <v>16</v>
      </c>
      <c r="E2232" s="8" t="s">
        <v>2758</v>
      </c>
      <c r="F2232" s="8" t="s">
        <v>2993</v>
      </c>
      <c r="G2232" s="8" t="s">
        <v>2773</v>
      </c>
      <c r="H2232" s="8" t="s">
        <v>20</v>
      </c>
      <c r="I2232" s="8" t="s">
        <v>21</v>
      </c>
      <c r="J2232" s="8" t="s">
        <v>33</v>
      </c>
      <c r="K2232" s="8" t="s">
        <v>23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1.0220512E7</v>
      </c>
      <c r="B2233" s="8" t="s">
        <v>27</v>
      </c>
      <c r="C2233" s="8" t="s">
        <v>15</v>
      </c>
      <c r="D2233" s="8" t="s">
        <v>16</v>
      </c>
      <c r="E2233" s="8" t="s">
        <v>2758</v>
      </c>
      <c r="F2233" s="8" t="s">
        <v>2994</v>
      </c>
      <c r="G2233" s="8" t="s">
        <v>2773</v>
      </c>
      <c r="H2233" s="8" t="s">
        <v>20</v>
      </c>
      <c r="I2233" s="8" t="s">
        <v>21</v>
      </c>
      <c r="J2233" s="8" t="s">
        <v>33</v>
      </c>
      <c r="K2233" s="8" t="s">
        <v>23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1.0220516E7</v>
      </c>
      <c r="B2234" s="8" t="s">
        <v>27</v>
      </c>
      <c r="C2234" s="8" t="s">
        <v>15</v>
      </c>
      <c r="D2234" s="8" t="s">
        <v>16</v>
      </c>
      <c r="E2234" s="8" t="s">
        <v>2758</v>
      </c>
      <c r="F2234" s="8" t="s">
        <v>2995</v>
      </c>
      <c r="G2234" s="8" t="s">
        <v>2996</v>
      </c>
      <c r="H2234" s="8" t="s">
        <v>20</v>
      </c>
      <c r="I2234" s="8" t="s">
        <v>21</v>
      </c>
      <c r="J2234" s="8" t="s">
        <v>33</v>
      </c>
      <c r="K2234" s="8" t="s">
        <v>23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1.0220517E7</v>
      </c>
      <c r="B2235" s="8" t="s">
        <v>27</v>
      </c>
      <c r="C2235" s="8" t="s">
        <v>15</v>
      </c>
      <c r="D2235" s="8" t="s">
        <v>16</v>
      </c>
      <c r="E2235" s="8" t="s">
        <v>2758</v>
      </c>
      <c r="F2235" s="8" t="s">
        <v>2997</v>
      </c>
      <c r="G2235" s="8" t="s">
        <v>2998</v>
      </c>
      <c r="H2235" s="8" t="s">
        <v>20</v>
      </c>
      <c r="I2235" s="8" t="s">
        <v>21</v>
      </c>
      <c r="J2235" s="8" t="s">
        <v>33</v>
      </c>
      <c r="K2235" s="8" t="s">
        <v>120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1.0220519E7</v>
      </c>
      <c r="B2236" s="8" t="s">
        <v>27</v>
      </c>
      <c r="C2236" s="8" t="s">
        <v>15</v>
      </c>
      <c r="D2236" s="8" t="s">
        <v>16</v>
      </c>
      <c r="E2236" s="8" t="s">
        <v>2758</v>
      </c>
      <c r="F2236" s="8" t="s">
        <v>2999</v>
      </c>
      <c r="G2236" s="8" t="s">
        <v>3000</v>
      </c>
      <c r="H2236" s="8" t="s">
        <v>20</v>
      </c>
      <c r="I2236" s="8" t="s">
        <v>21</v>
      </c>
      <c r="J2236" s="8" t="s">
        <v>33</v>
      </c>
      <c r="K2236" s="8" t="s">
        <v>23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1.0220524E7</v>
      </c>
      <c r="B2237" s="8" t="s">
        <v>27</v>
      </c>
      <c r="C2237" s="8" t="s">
        <v>15</v>
      </c>
      <c r="D2237" s="8" t="s">
        <v>16</v>
      </c>
      <c r="E2237" s="8" t="s">
        <v>2758</v>
      </c>
      <c r="F2237" s="8" t="s">
        <v>3001</v>
      </c>
      <c r="G2237" s="8" t="s">
        <v>3002</v>
      </c>
      <c r="H2237" s="8" t="s">
        <v>20</v>
      </c>
      <c r="I2237" s="8" t="s">
        <v>21</v>
      </c>
      <c r="J2237" s="8" t="s">
        <v>33</v>
      </c>
      <c r="K2237" s="8" t="s">
        <v>23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1.0220525E7</v>
      </c>
      <c r="B2238" s="8" t="s">
        <v>27</v>
      </c>
      <c r="C2238" s="8" t="s">
        <v>118</v>
      </c>
      <c r="D2238" s="8" t="s">
        <v>16</v>
      </c>
      <c r="E2238" s="8" t="s">
        <v>2758</v>
      </c>
      <c r="F2238" s="8" t="s">
        <v>3003</v>
      </c>
      <c r="G2238" s="8" t="s">
        <v>3004</v>
      </c>
      <c r="H2238" s="8" t="s">
        <v>20</v>
      </c>
      <c r="I2238" s="8" t="s">
        <v>21</v>
      </c>
      <c r="J2238" s="8" t="s">
        <v>33</v>
      </c>
      <c r="K2238" s="8" t="s">
        <v>120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1.0220526E7</v>
      </c>
      <c r="B2239" s="8" t="s">
        <v>27</v>
      </c>
      <c r="C2239" s="8" t="s">
        <v>15</v>
      </c>
      <c r="D2239" s="8" t="s">
        <v>16</v>
      </c>
      <c r="E2239" s="8" t="s">
        <v>2758</v>
      </c>
      <c r="F2239" s="8" t="s">
        <v>3005</v>
      </c>
      <c r="G2239" s="8" t="s">
        <v>3006</v>
      </c>
      <c r="H2239" s="8" t="s">
        <v>20</v>
      </c>
      <c r="I2239" s="8" t="s">
        <v>21</v>
      </c>
      <c r="J2239" s="8" t="s">
        <v>33</v>
      </c>
      <c r="K2239" s="8" t="s">
        <v>23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1.0230001E7</v>
      </c>
      <c r="B2240" s="8" t="s">
        <v>14</v>
      </c>
      <c r="C2240" s="8" t="s">
        <v>15</v>
      </c>
      <c r="D2240" s="8" t="s">
        <v>16</v>
      </c>
      <c r="E2240" s="8" t="s">
        <v>2758</v>
      </c>
      <c r="F2240" s="8" t="s">
        <v>3007</v>
      </c>
      <c r="G2240" s="8" t="s">
        <v>3008</v>
      </c>
      <c r="H2240" s="8" t="s">
        <v>25</v>
      </c>
      <c r="I2240" s="8" t="s">
        <v>38</v>
      </c>
      <c r="J2240" s="8" t="s">
        <v>22</v>
      </c>
      <c r="K2240" s="8" t="s">
        <v>23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1.0230002E7</v>
      </c>
      <c r="B2241" s="8" t="s">
        <v>14</v>
      </c>
      <c r="C2241" s="8" t="s">
        <v>15</v>
      </c>
      <c r="D2241" s="8" t="s">
        <v>16</v>
      </c>
      <c r="E2241" s="8" t="s">
        <v>2758</v>
      </c>
      <c r="F2241" s="8" t="s">
        <v>3009</v>
      </c>
      <c r="G2241" s="8" t="s">
        <v>3010</v>
      </c>
      <c r="H2241" s="8" t="s">
        <v>25</v>
      </c>
      <c r="I2241" s="8" t="s">
        <v>38</v>
      </c>
      <c r="J2241" s="8" t="s">
        <v>22</v>
      </c>
      <c r="K2241" s="8" t="s">
        <v>23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1.0230003E7</v>
      </c>
      <c r="B2242" s="8" t="s">
        <v>14</v>
      </c>
      <c r="C2242" s="8" t="s">
        <v>15</v>
      </c>
      <c r="D2242" s="8" t="s">
        <v>16</v>
      </c>
      <c r="E2242" s="8" t="s">
        <v>2758</v>
      </c>
      <c r="F2242" s="8" t="s">
        <v>3011</v>
      </c>
      <c r="G2242" s="8" t="s">
        <v>3012</v>
      </c>
      <c r="H2242" s="8" t="s">
        <v>25</v>
      </c>
      <c r="I2242" s="8" t="s">
        <v>38</v>
      </c>
      <c r="J2242" s="8" t="s">
        <v>22</v>
      </c>
      <c r="K2242" s="8" t="s">
        <v>23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1.0230004E7</v>
      </c>
      <c r="B2243" s="8" t="s">
        <v>14</v>
      </c>
      <c r="C2243" s="8" t="s">
        <v>15</v>
      </c>
      <c r="D2243" s="8" t="s">
        <v>16</v>
      </c>
      <c r="E2243" s="8" t="s">
        <v>2758</v>
      </c>
      <c r="F2243" s="8" t="s">
        <v>3013</v>
      </c>
      <c r="G2243" s="8" t="s">
        <v>3014</v>
      </c>
      <c r="H2243" s="8" t="s">
        <v>25</v>
      </c>
      <c r="I2243" s="8" t="s">
        <v>38</v>
      </c>
      <c r="J2243" s="8" t="s">
        <v>22</v>
      </c>
      <c r="K2243" s="8" t="s">
        <v>23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1.0230005E7</v>
      </c>
      <c r="B2244" s="8" t="s">
        <v>14</v>
      </c>
      <c r="C2244" s="8" t="s">
        <v>15</v>
      </c>
      <c r="D2244" s="8" t="s">
        <v>16</v>
      </c>
      <c r="E2244" s="8" t="s">
        <v>2758</v>
      </c>
      <c r="F2244" s="8" t="s">
        <v>3015</v>
      </c>
      <c r="G2244" s="8" t="s">
        <v>3016</v>
      </c>
      <c r="H2244" s="8" t="s">
        <v>20</v>
      </c>
      <c r="I2244" s="8" t="s">
        <v>21</v>
      </c>
      <c r="J2244" s="8" t="s">
        <v>22</v>
      </c>
      <c r="K2244" s="8" t="s">
        <v>23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1.0230007E7</v>
      </c>
      <c r="B2245" s="8" t="s">
        <v>14</v>
      </c>
      <c r="C2245" s="8" t="s">
        <v>15</v>
      </c>
      <c r="D2245" s="8" t="s">
        <v>16</v>
      </c>
      <c r="E2245" s="8" t="s">
        <v>2758</v>
      </c>
      <c r="F2245" s="8" t="s">
        <v>3017</v>
      </c>
      <c r="G2245" s="8" t="s">
        <v>3018</v>
      </c>
      <c r="H2245" s="8" t="s">
        <v>25</v>
      </c>
      <c r="I2245" s="8" t="s">
        <v>38</v>
      </c>
      <c r="J2245" s="8" t="s">
        <v>22</v>
      </c>
      <c r="K2245" s="8" t="s">
        <v>23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1.0230008E7</v>
      </c>
      <c r="B2246" s="8" t="s">
        <v>14</v>
      </c>
      <c r="C2246" s="8" t="s">
        <v>15</v>
      </c>
      <c r="D2246" s="8" t="s">
        <v>16</v>
      </c>
      <c r="E2246" s="8" t="s">
        <v>2758</v>
      </c>
      <c r="F2246" s="8" t="s">
        <v>3019</v>
      </c>
      <c r="G2246" s="8" t="s">
        <v>3020</v>
      </c>
      <c r="H2246" s="8" t="s">
        <v>25</v>
      </c>
      <c r="I2246" s="8" t="s">
        <v>38</v>
      </c>
      <c r="J2246" s="8" t="s">
        <v>22</v>
      </c>
      <c r="K2246" s="8" t="s">
        <v>23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1.0230009E7</v>
      </c>
      <c r="B2247" s="8" t="s">
        <v>14</v>
      </c>
      <c r="C2247" s="8" t="s">
        <v>15</v>
      </c>
      <c r="D2247" s="8" t="s">
        <v>16</v>
      </c>
      <c r="E2247" s="8" t="s">
        <v>2758</v>
      </c>
      <c r="F2247" s="8" t="s">
        <v>3021</v>
      </c>
      <c r="G2247" s="8" t="s">
        <v>3022</v>
      </c>
      <c r="H2247" s="8" t="s">
        <v>25</v>
      </c>
      <c r="I2247" s="8" t="s">
        <v>38</v>
      </c>
      <c r="J2247" s="8" t="s">
        <v>22</v>
      </c>
      <c r="K2247" s="8" t="s">
        <v>23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1.023001E7</v>
      </c>
      <c r="B2248" s="8" t="s">
        <v>14</v>
      </c>
      <c r="C2248" s="8" t="s">
        <v>15</v>
      </c>
      <c r="D2248" s="8" t="s">
        <v>16</v>
      </c>
      <c r="E2248" s="8" t="s">
        <v>2758</v>
      </c>
      <c r="F2248" s="8" t="s">
        <v>3023</v>
      </c>
      <c r="G2248" s="8" t="s">
        <v>3024</v>
      </c>
      <c r="H2248" s="8" t="s">
        <v>25</v>
      </c>
      <c r="I2248" s="8" t="s">
        <v>38</v>
      </c>
      <c r="J2248" s="8" t="s">
        <v>22</v>
      </c>
      <c r="K2248" s="8" t="s">
        <v>23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1.0230013E7</v>
      </c>
      <c r="B2249" s="8" t="s">
        <v>14</v>
      </c>
      <c r="C2249" s="8" t="s">
        <v>15</v>
      </c>
      <c r="D2249" s="8" t="s">
        <v>16</v>
      </c>
      <c r="E2249" s="8" t="s">
        <v>2758</v>
      </c>
      <c r="F2249" s="8" t="s">
        <v>3025</v>
      </c>
      <c r="G2249" s="8" t="s">
        <v>3026</v>
      </c>
      <c r="H2249" s="8" t="s">
        <v>25</v>
      </c>
      <c r="I2249" s="8" t="s">
        <v>38</v>
      </c>
      <c r="J2249" s="8" t="s">
        <v>22</v>
      </c>
      <c r="K2249" s="8" t="s">
        <v>23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1.0230014E7</v>
      </c>
      <c r="B2250" s="8" t="s">
        <v>27</v>
      </c>
      <c r="C2250" s="8" t="s">
        <v>15</v>
      </c>
      <c r="D2250" s="8" t="s">
        <v>16</v>
      </c>
      <c r="E2250" s="8" t="s">
        <v>2758</v>
      </c>
      <c r="F2250" s="8" t="s">
        <v>3027</v>
      </c>
      <c r="G2250" s="8" t="s">
        <v>3028</v>
      </c>
      <c r="H2250" s="8" t="s">
        <v>20</v>
      </c>
      <c r="I2250" s="8" t="s">
        <v>21</v>
      </c>
      <c r="J2250" s="8" t="s">
        <v>33</v>
      </c>
      <c r="K2250" s="8" t="s">
        <v>23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1.0230017E7</v>
      </c>
      <c r="B2251" s="8" t="s">
        <v>14</v>
      </c>
      <c r="C2251" s="8" t="s">
        <v>15</v>
      </c>
      <c r="D2251" s="8" t="s">
        <v>16</v>
      </c>
      <c r="E2251" s="8" t="s">
        <v>2758</v>
      </c>
      <c r="F2251" s="8" t="s">
        <v>3029</v>
      </c>
      <c r="G2251" s="8" t="s">
        <v>3030</v>
      </c>
      <c r="H2251" s="8" t="s">
        <v>25</v>
      </c>
      <c r="I2251" s="8" t="s">
        <v>38</v>
      </c>
      <c r="J2251" s="8" t="s">
        <v>22</v>
      </c>
      <c r="K2251" s="8" t="s">
        <v>23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1.023002E7</v>
      </c>
      <c r="B2252" s="8" t="s">
        <v>14</v>
      </c>
      <c r="C2252" s="8" t="s">
        <v>15</v>
      </c>
      <c r="D2252" s="8" t="s">
        <v>16</v>
      </c>
      <c r="E2252" s="8" t="s">
        <v>2758</v>
      </c>
      <c r="F2252" s="8" t="s">
        <v>3031</v>
      </c>
      <c r="G2252" s="8" t="s">
        <v>3032</v>
      </c>
      <c r="H2252" s="8" t="s">
        <v>25</v>
      </c>
      <c r="I2252" s="8" t="s">
        <v>38</v>
      </c>
      <c r="J2252" s="8" t="s">
        <v>22</v>
      </c>
      <c r="K2252" s="8" t="s">
        <v>23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1.0230021E7</v>
      </c>
      <c r="B2253" s="8" t="s">
        <v>14</v>
      </c>
      <c r="C2253" s="8" t="s">
        <v>15</v>
      </c>
      <c r="D2253" s="8" t="s">
        <v>16</v>
      </c>
      <c r="E2253" s="8" t="s">
        <v>2758</v>
      </c>
      <c r="F2253" s="8" t="s">
        <v>3033</v>
      </c>
      <c r="G2253" s="8" t="s">
        <v>3034</v>
      </c>
      <c r="H2253" s="8" t="s">
        <v>25</v>
      </c>
      <c r="I2253" s="8" t="s">
        <v>38</v>
      </c>
      <c r="J2253" s="8" t="s">
        <v>22</v>
      </c>
      <c r="K2253" s="8" t="s">
        <v>23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1.0230022E7</v>
      </c>
      <c r="B2254" s="8" t="s">
        <v>14</v>
      </c>
      <c r="C2254" s="8" t="s">
        <v>15</v>
      </c>
      <c r="D2254" s="8" t="s">
        <v>16</v>
      </c>
      <c r="E2254" s="8" t="s">
        <v>2758</v>
      </c>
      <c r="F2254" s="8" t="s">
        <v>3035</v>
      </c>
      <c r="G2254" s="8" t="s">
        <v>3036</v>
      </c>
      <c r="H2254" s="8" t="s">
        <v>25</v>
      </c>
      <c r="I2254" s="8" t="s">
        <v>38</v>
      </c>
      <c r="J2254" s="8" t="s">
        <v>22</v>
      </c>
      <c r="K2254" s="8" t="s">
        <v>23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1.0230023E7</v>
      </c>
      <c r="B2255" s="8" t="s">
        <v>14</v>
      </c>
      <c r="C2255" s="8" t="s">
        <v>15</v>
      </c>
      <c r="D2255" s="8" t="s">
        <v>16</v>
      </c>
      <c r="E2255" s="8" t="s">
        <v>2758</v>
      </c>
      <c r="F2255" s="8" t="s">
        <v>3037</v>
      </c>
      <c r="G2255" s="8" t="s">
        <v>3038</v>
      </c>
      <c r="H2255" s="8" t="s">
        <v>25</v>
      </c>
      <c r="I2255" s="8" t="s">
        <v>38</v>
      </c>
      <c r="J2255" s="8" t="s">
        <v>22</v>
      </c>
      <c r="K2255" s="8" t="s">
        <v>23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1.0230024E7</v>
      </c>
      <c r="B2256" s="8" t="s">
        <v>14</v>
      </c>
      <c r="C2256" s="8" t="s">
        <v>15</v>
      </c>
      <c r="D2256" s="8" t="s">
        <v>16</v>
      </c>
      <c r="E2256" s="8" t="s">
        <v>2758</v>
      </c>
      <c r="F2256" s="8" t="s">
        <v>3039</v>
      </c>
      <c r="G2256" s="8" t="s">
        <v>3040</v>
      </c>
      <c r="H2256" s="8" t="s">
        <v>25</v>
      </c>
      <c r="I2256" s="8" t="s">
        <v>38</v>
      </c>
      <c r="J2256" s="8" t="s">
        <v>22</v>
      </c>
      <c r="K2256" s="8" t="s">
        <v>23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1.0230027E7</v>
      </c>
      <c r="B2257" s="8" t="s">
        <v>27</v>
      </c>
      <c r="C2257" s="8" t="s">
        <v>118</v>
      </c>
      <c r="D2257" s="8" t="s">
        <v>16</v>
      </c>
      <c r="E2257" s="8" t="s">
        <v>2758</v>
      </c>
      <c r="F2257" s="8" t="s">
        <v>3041</v>
      </c>
      <c r="G2257" s="8" t="s">
        <v>3016</v>
      </c>
      <c r="H2257" s="8" t="s">
        <v>25</v>
      </c>
      <c r="I2257" s="8" t="s">
        <v>21</v>
      </c>
      <c r="J2257" s="8" t="s">
        <v>33</v>
      </c>
      <c r="K2257" s="8" t="s">
        <v>120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1.0230028E7</v>
      </c>
      <c r="B2258" s="8" t="s">
        <v>27</v>
      </c>
      <c r="C2258" s="8" t="s">
        <v>15</v>
      </c>
      <c r="D2258" s="8" t="s">
        <v>16</v>
      </c>
      <c r="E2258" s="8" t="s">
        <v>2758</v>
      </c>
      <c r="F2258" s="8" t="s">
        <v>3042</v>
      </c>
      <c r="G2258" s="8" t="s">
        <v>3016</v>
      </c>
      <c r="H2258" s="8" t="s">
        <v>25</v>
      </c>
      <c r="I2258" s="8" t="s">
        <v>21</v>
      </c>
      <c r="J2258" s="8" t="s">
        <v>33</v>
      </c>
      <c r="K2258" s="8" t="s">
        <v>23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1.023003E7</v>
      </c>
      <c r="B2259" s="8" t="s">
        <v>14</v>
      </c>
      <c r="C2259" s="8" t="s">
        <v>15</v>
      </c>
      <c r="D2259" s="8" t="s">
        <v>16</v>
      </c>
      <c r="E2259" s="8" t="s">
        <v>2758</v>
      </c>
      <c r="F2259" s="8" t="s">
        <v>3043</v>
      </c>
      <c r="G2259" s="8" t="s">
        <v>3044</v>
      </c>
      <c r="H2259" s="8" t="s">
        <v>25</v>
      </c>
      <c r="I2259" s="8" t="s">
        <v>38</v>
      </c>
      <c r="J2259" s="8" t="s">
        <v>22</v>
      </c>
      <c r="K2259" s="8" t="s">
        <v>23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1.0230031E7</v>
      </c>
      <c r="B2260" s="8" t="s">
        <v>14</v>
      </c>
      <c r="C2260" s="8" t="s">
        <v>15</v>
      </c>
      <c r="D2260" s="8" t="s">
        <v>16</v>
      </c>
      <c r="E2260" s="8" t="s">
        <v>2758</v>
      </c>
      <c r="F2260" s="8" t="s">
        <v>3045</v>
      </c>
      <c r="G2260" s="8" t="s">
        <v>3046</v>
      </c>
      <c r="H2260" s="8" t="s">
        <v>25</v>
      </c>
      <c r="I2260" s="8" t="s">
        <v>38</v>
      </c>
      <c r="J2260" s="8" t="s">
        <v>22</v>
      </c>
      <c r="K2260" s="8" t="s">
        <v>23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1.0230032E7</v>
      </c>
      <c r="B2261" s="8" t="s">
        <v>14</v>
      </c>
      <c r="C2261" s="8" t="s">
        <v>15</v>
      </c>
      <c r="D2261" s="8" t="s">
        <v>16</v>
      </c>
      <c r="E2261" s="8" t="s">
        <v>2758</v>
      </c>
      <c r="F2261" s="8" t="s">
        <v>3047</v>
      </c>
      <c r="G2261" s="8" t="s">
        <v>3048</v>
      </c>
      <c r="H2261" s="8" t="s">
        <v>25</v>
      </c>
      <c r="I2261" s="8" t="s">
        <v>38</v>
      </c>
      <c r="J2261" s="8" t="s">
        <v>22</v>
      </c>
      <c r="K2261" s="8" t="s">
        <v>23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1.0230034E7</v>
      </c>
      <c r="B2262" s="8" t="s">
        <v>14</v>
      </c>
      <c r="C2262" s="8" t="s">
        <v>15</v>
      </c>
      <c r="D2262" s="8" t="s">
        <v>16</v>
      </c>
      <c r="E2262" s="8" t="s">
        <v>2758</v>
      </c>
      <c r="F2262" s="8" t="s">
        <v>3049</v>
      </c>
      <c r="G2262" s="8" t="s">
        <v>3050</v>
      </c>
      <c r="H2262" s="8" t="s">
        <v>25</v>
      </c>
      <c r="I2262" s="8" t="s">
        <v>38</v>
      </c>
      <c r="J2262" s="8" t="s">
        <v>22</v>
      </c>
      <c r="K2262" s="8" t="s">
        <v>23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1.0230036E7</v>
      </c>
      <c r="B2263" s="8" t="s">
        <v>14</v>
      </c>
      <c r="C2263" s="8" t="s">
        <v>15</v>
      </c>
      <c r="D2263" s="8" t="s">
        <v>16</v>
      </c>
      <c r="E2263" s="8" t="s">
        <v>2758</v>
      </c>
      <c r="F2263" s="8" t="s">
        <v>3051</v>
      </c>
      <c r="G2263" s="8" t="s">
        <v>3052</v>
      </c>
      <c r="H2263" s="8" t="s">
        <v>25</v>
      </c>
      <c r="I2263" s="8" t="s">
        <v>21</v>
      </c>
      <c r="J2263" s="8" t="s">
        <v>22</v>
      </c>
      <c r="K2263" s="8" t="s">
        <v>23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1.0230037E7</v>
      </c>
      <c r="B2264" s="8" t="s">
        <v>14</v>
      </c>
      <c r="C2264" s="8" t="s">
        <v>15</v>
      </c>
      <c r="D2264" s="8" t="s">
        <v>16</v>
      </c>
      <c r="E2264" s="8" t="s">
        <v>2758</v>
      </c>
      <c r="F2264" s="8" t="s">
        <v>3053</v>
      </c>
      <c r="G2264" s="8" t="s">
        <v>3054</v>
      </c>
      <c r="H2264" s="8" t="s">
        <v>25</v>
      </c>
      <c r="I2264" s="8" t="s">
        <v>38</v>
      </c>
      <c r="J2264" s="8" t="s">
        <v>22</v>
      </c>
      <c r="K2264" s="8" t="s">
        <v>23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1.0230038E7</v>
      </c>
      <c r="B2265" s="8" t="s">
        <v>27</v>
      </c>
      <c r="C2265" s="8" t="s">
        <v>15</v>
      </c>
      <c r="D2265" s="8" t="s">
        <v>16</v>
      </c>
      <c r="E2265" s="8" t="s">
        <v>2758</v>
      </c>
      <c r="F2265" s="8" t="s">
        <v>3055</v>
      </c>
      <c r="G2265" s="8" t="s">
        <v>3028</v>
      </c>
      <c r="H2265" s="8" t="s">
        <v>20</v>
      </c>
      <c r="I2265" s="8" t="s">
        <v>21</v>
      </c>
      <c r="J2265" s="8" t="s">
        <v>22</v>
      </c>
      <c r="K2265" s="8" t="s">
        <v>23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1.0230039E7</v>
      </c>
      <c r="B2266" s="8" t="s">
        <v>27</v>
      </c>
      <c r="C2266" s="8" t="s">
        <v>15</v>
      </c>
      <c r="D2266" s="8" t="s">
        <v>16</v>
      </c>
      <c r="E2266" s="8" t="s">
        <v>2758</v>
      </c>
      <c r="F2266" s="8" t="s">
        <v>3056</v>
      </c>
      <c r="G2266" s="8" t="s">
        <v>3016</v>
      </c>
      <c r="H2266" s="8" t="s">
        <v>25</v>
      </c>
      <c r="I2266" s="8" t="s">
        <v>21</v>
      </c>
      <c r="J2266" s="8" t="s">
        <v>33</v>
      </c>
      <c r="K2266" s="8" t="s">
        <v>23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1.023004E7</v>
      </c>
      <c r="B2267" s="8" t="s">
        <v>14</v>
      </c>
      <c r="C2267" s="8" t="s">
        <v>15</v>
      </c>
      <c r="D2267" s="8" t="s">
        <v>16</v>
      </c>
      <c r="E2267" s="8" t="s">
        <v>2758</v>
      </c>
      <c r="F2267" s="8" t="s">
        <v>3057</v>
      </c>
      <c r="G2267" s="8" t="s">
        <v>3058</v>
      </c>
      <c r="H2267" s="8" t="s">
        <v>25</v>
      </c>
      <c r="I2267" s="8" t="s">
        <v>38</v>
      </c>
      <c r="J2267" s="8" t="s">
        <v>22</v>
      </c>
      <c r="K2267" s="8" t="s">
        <v>23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1.0230041E7</v>
      </c>
      <c r="B2268" s="8" t="s">
        <v>14</v>
      </c>
      <c r="C2268" s="8" t="s">
        <v>15</v>
      </c>
      <c r="D2268" s="8" t="s">
        <v>16</v>
      </c>
      <c r="E2268" s="8" t="s">
        <v>2758</v>
      </c>
      <c r="F2268" s="8" t="s">
        <v>3059</v>
      </c>
      <c r="G2268" s="8" t="s">
        <v>3060</v>
      </c>
      <c r="H2268" s="8" t="s">
        <v>25</v>
      </c>
      <c r="I2268" s="8" t="s">
        <v>38</v>
      </c>
      <c r="J2268" s="8" t="s">
        <v>22</v>
      </c>
      <c r="K2268" s="8" t="s">
        <v>23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1.0230045E7</v>
      </c>
      <c r="B2269" s="8" t="s">
        <v>14</v>
      </c>
      <c r="C2269" s="8" t="s">
        <v>15</v>
      </c>
      <c r="D2269" s="8" t="s">
        <v>16</v>
      </c>
      <c r="E2269" s="8" t="s">
        <v>2758</v>
      </c>
      <c r="F2269" s="8" t="s">
        <v>3061</v>
      </c>
      <c r="G2269" s="8" t="s">
        <v>3062</v>
      </c>
      <c r="H2269" s="8" t="s">
        <v>25</v>
      </c>
      <c r="I2269" s="8" t="s">
        <v>38</v>
      </c>
      <c r="J2269" s="8" t="s">
        <v>22</v>
      </c>
      <c r="K2269" s="8" t="s">
        <v>23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1.0230046E7</v>
      </c>
      <c r="B2270" s="8" t="s">
        <v>14</v>
      </c>
      <c r="C2270" s="8" t="s">
        <v>15</v>
      </c>
      <c r="D2270" s="8" t="s">
        <v>16</v>
      </c>
      <c r="E2270" s="8" t="s">
        <v>2758</v>
      </c>
      <c r="F2270" s="8" t="s">
        <v>3063</v>
      </c>
      <c r="G2270" s="8" t="s">
        <v>3016</v>
      </c>
      <c r="H2270" s="8" t="s">
        <v>25</v>
      </c>
      <c r="I2270" s="8" t="s">
        <v>21</v>
      </c>
      <c r="J2270" s="8" t="s">
        <v>22</v>
      </c>
      <c r="K2270" s="8" t="s">
        <v>23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1.0230047E7</v>
      </c>
      <c r="B2271" s="8" t="s">
        <v>14</v>
      </c>
      <c r="C2271" s="8" t="s">
        <v>15</v>
      </c>
      <c r="D2271" s="8" t="s">
        <v>16</v>
      </c>
      <c r="E2271" s="8" t="s">
        <v>2758</v>
      </c>
      <c r="F2271" s="8" t="s">
        <v>3064</v>
      </c>
      <c r="G2271" s="8" t="s">
        <v>3065</v>
      </c>
      <c r="H2271" s="8" t="s">
        <v>25</v>
      </c>
      <c r="I2271" s="8" t="s">
        <v>38</v>
      </c>
      <c r="J2271" s="8" t="s">
        <v>22</v>
      </c>
      <c r="K2271" s="8" t="s">
        <v>23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1.0230048E7</v>
      </c>
      <c r="B2272" s="8" t="s">
        <v>14</v>
      </c>
      <c r="C2272" s="8" t="s">
        <v>15</v>
      </c>
      <c r="D2272" s="8" t="s">
        <v>16</v>
      </c>
      <c r="E2272" s="8" t="s">
        <v>2758</v>
      </c>
      <c r="F2272" s="8" t="s">
        <v>3066</v>
      </c>
      <c r="G2272" s="8" t="s">
        <v>3067</v>
      </c>
      <c r="H2272" s="8" t="s">
        <v>25</v>
      </c>
      <c r="I2272" s="8" t="s">
        <v>38</v>
      </c>
      <c r="J2272" s="8" t="s">
        <v>22</v>
      </c>
      <c r="K2272" s="8" t="s">
        <v>23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1.023005E7</v>
      </c>
      <c r="B2273" s="8" t="s">
        <v>14</v>
      </c>
      <c r="C2273" s="8" t="s">
        <v>15</v>
      </c>
      <c r="D2273" s="8" t="s">
        <v>16</v>
      </c>
      <c r="E2273" s="8" t="s">
        <v>2758</v>
      </c>
      <c r="F2273" s="8" t="s">
        <v>3068</v>
      </c>
      <c r="G2273" s="8" t="s">
        <v>3069</v>
      </c>
      <c r="H2273" s="8" t="s">
        <v>25</v>
      </c>
      <c r="I2273" s="8" t="s">
        <v>38</v>
      </c>
      <c r="J2273" s="8" t="s">
        <v>22</v>
      </c>
      <c r="K2273" s="8" t="s">
        <v>23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1.0230051E7</v>
      </c>
      <c r="B2274" s="8" t="s">
        <v>14</v>
      </c>
      <c r="C2274" s="8" t="s">
        <v>15</v>
      </c>
      <c r="D2274" s="8" t="s">
        <v>16</v>
      </c>
      <c r="E2274" s="8" t="s">
        <v>2758</v>
      </c>
      <c r="F2274" s="8" t="s">
        <v>3070</v>
      </c>
      <c r="G2274" s="8" t="s">
        <v>3071</v>
      </c>
      <c r="H2274" s="8" t="s">
        <v>25</v>
      </c>
      <c r="I2274" s="8" t="s">
        <v>38</v>
      </c>
      <c r="J2274" s="8" t="s">
        <v>22</v>
      </c>
      <c r="K2274" s="8" t="s">
        <v>23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1.0230053E7</v>
      </c>
      <c r="B2275" s="8" t="s">
        <v>14</v>
      </c>
      <c r="C2275" s="8" t="s">
        <v>15</v>
      </c>
      <c r="D2275" s="8" t="s">
        <v>16</v>
      </c>
      <c r="E2275" s="8" t="s">
        <v>2758</v>
      </c>
      <c r="F2275" s="8" t="s">
        <v>3072</v>
      </c>
      <c r="G2275" s="8" t="s">
        <v>3073</v>
      </c>
      <c r="H2275" s="8" t="s">
        <v>25</v>
      </c>
      <c r="I2275" s="8" t="s">
        <v>38</v>
      </c>
      <c r="J2275" s="8" t="s">
        <v>22</v>
      </c>
      <c r="K2275" s="8" t="s">
        <v>23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1.0230055E7</v>
      </c>
      <c r="B2276" s="8" t="s">
        <v>14</v>
      </c>
      <c r="C2276" s="8" t="s">
        <v>15</v>
      </c>
      <c r="D2276" s="8" t="s">
        <v>16</v>
      </c>
      <c r="E2276" s="8" t="s">
        <v>2758</v>
      </c>
      <c r="F2276" s="8" t="s">
        <v>3074</v>
      </c>
      <c r="G2276" s="8" t="s">
        <v>3075</v>
      </c>
      <c r="H2276" s="8" t="s">
        <v>25</v>
      </c>
      <c r="I2276" s="8" t="s">
        <v>38</v>
      </c>
      <c r="J2276" s="8" t="s">
        <v>22</v>
      </c>
      <c r="K2276" s="8" t="s">
        <v>23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1.0230056E7</v>
      </c>
      <c r="B2277" s="8" t="s">
        <v>14</v>
      </c>
      <c r="C2277" s="8" t="s">
        <v>15</v>
      </c>
      <c r="D2277" s="8" t="s">
        <v>16</v>
      </c>
      <c r="E2277" s="8" t="s">
        <v>2758</v>
      </c>
      <c r="F2277" s="8" t="s">
        <v>3076</v>
      </c>
      <c r="G2277" s="8" t="s">
        <v>3077</v>
      </c>
      <c r="H2277" s="8" t="s">
        <v>25</v>
      </c>
      <c r="I2277" s="8" t="s">
        <v>38</v>
      </c>
      <c r="J2277" s="8" t="s">
        <v>22</v>
      </c>
      <c r="K2277" s="8" t="s">
        <v>23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1.0230057E7</v>
      </c>
      <c r="B2278" s="8" t="s">
        <v>27</v>
      </c>
      <c r="C2278" s="8" t="s">
        <v>118</v>
      </c>
      <c r="D2278" s="8" t="s">
        <v>16</v>
      </c>
      <c r="E2278" s="8" t="s">
        <v>2758</v>
      </c>
      <c r="F2278" s="8" t="s">
        <v>3078</v>
      </c>
      <c r="G2278" s="8" t="s">
        <v>3016</v>
      </c>
      <c r="H2278" s="8" t="s">
        <v>25</v>
      </c>
      <c r="I2278" s="8" t="s">
        <v>21</v>
      </c>
      <c r="J2278" s="8" t="s">
        <v>33</v>
      </c>
      <c r="K2278" s="8" t="s">
        <v>120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1.0230058E7</v>
      </c>
      <c r="B2279" s="8" t="s">
        <v>27</v>
      </c>
      <c r="C2279" s="8" t="s">
        <v>15</v>
      </c>
      <c r="D2279" s="8" t="s">
        <v>16</v>
      </c>
      <c r="E2279" s="8" t="s">
        <v>2758</v>
      </c>
      <c r="F2279" s="8" t="s">
        <v>3079</v>
      </c>
      <c r="G2279" s="8" t="s">
        <v>3028</v>
      </c>
      <c r="H2279" s="8" t="s">
        <v>20</v>
      </c>
      <c r="I2279" s="8" t="s">
        <v>21</v>
      </c>
      <c r="J2279" s="8" t="s">
        <v>33</v>
      </c>
      <c r="K2279" s="8" t="s">
        <v>23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1.0230061E7</v>
      </c>
      <c r="B2280" s="8" t="s">
        <v>27</v>
      </c>
      <c r="C2280" s="8" t="s">
        <v>15</v>
      </c>
      <c r="D2280" s="8" t="s">
        <v>16</v>
      </c>
      <c r="E2280" s="8" t="s">
        <v>3080</v>
      </c>
      <c r="F2280" s="8" t="s">
        <v>3081</v>
      </c>
      <c r="G2280" s="8" t="s">
        <v>3028</v>
      </c>
      <c r="H2280" s="8" t="s">
        <v>20</v>
      </c>
      <c r="I2280" s="8" t="s">
        <v>21</v>
      </c>
      <c r="J2280" s="8" t="s">
        <v>33</v>
      </c>
      <c r="K2280" s="8" t="s">
        <v>120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1.0230062E7</v>
      </c>
      <c r="B2281" s="8" t="s">
        <v>14</v>
      </c>
      <c r="C2281" s="8" t="s">
        <v>15</v>
      </c>
      <c r="D2281" s="8" t="s">
        <v>16</v>
      </c>
      <c r="E2281" s="8" t="s">
        <v>3080</v>
      </c>
      <c r="F2281" s="8" t="s">
        <v>3082</v>
      </c>
      <c r="G2281" s="8" t="s">
        <v>3083</v>
      </c>
      <c r="H2281" s="8" t="s">
        <v>25</v>
      </c>
      <c r="I2281" s="8" t="s">
        <v>38</v>
      </c>
      <c r="J2281" s="8" t="s">
        <v>22</v>
      </c>
      <c r="K2281" s="8" t="s">
        <v>23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1.0230064E7</v>
      </c>
      <c r="B2282" s="8" t="s">
        <v>14</v>
      </c>
      <c r="C2282" s="8" t="s">
        <v>15</v>
      </c>
      <c r="D2282" s="8" t="s">
        <v>16</v>
      </c>
      <c r="E2282" s="8" t="s">
        <v>3080</v>
      </c>
      <c r="F2282" s="8" t="s">
        <v>3084</v>
      </c>
      <c r="G2282" s="8" t="s">
        <v>3085</v>
      </c>
      <c r="H2282" s="8" t="s">
        <v>25</v>
      </c>
      <c r="I2282" s="8" t="s">
        <v>38</v>
      </c>
      <c r="J2282" s="8" t="s">
        <v>22</v>
      </c>
      <c r="K2282" s="8" t="s">
        <v>23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1.0230065E7</v>
      </c>
      <c r="B2283" s="8" t="s">
        <v>27</v>
      </c>
      <c r="C2283" s="8" t="s">
        <v>118</v>
      </c>
      <c r="D2283" s="8" t="s">
        <v>16</v>
      </c>
      <c r="E2283" s="8" t="s">
        <v>3080</v>
      </c>
      <c r="F2283" s="8" t="s">
        <v>3086</v>
      </c>
      <c r="G2283" s="8" t="s">
        <v>3028</v>
      </c>
      <c r="H2283" s="8" t="s">
        <v>25</v>
      </c>
      <c r="I2283" s="8" t="s">
        <v>21</v>
      </c>
      <c r="J2283" s="8" t="s">
        <v>33</v>
      </c>
      <c r="K2283" s="8" t="s">
        <v>120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1.0230067E7</v>
      </c>
      <c r="B2284" s="8" t="s">
        <v>14</v>
      </c>
      <c r="C2284" s="8" t="s">
        <v>15</v>
      </c>
      <c r="D2284" s="8" t="s">
        <v>16</v>
      </c>
      <c r="E2284" s="8" t="s">
        <v>3080</v>
      </c>
      <c r="F2284" s="8" t="s">
        <v>3087</v>
      </c>
      <c r="G2284" s="8" t="s">
        <v>3088</v>
      </c>
      <c r="H2284" s="8" t="s">
        <v>25</v>
      </c>
      <c r="I2284" s="8" t="s">
        <v>38</v>
      </c>
      <c r="J2284" s="8" t="s">
        <v>22</v>
      </c>
      <c r="K2284" s="8" t="s">
        <v>23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1.0230069E7</v>
      </c>
      <c r="B2285" s="8" t="s">
        <v>14</v>
      </c>
      <c r="C2285" s="8" t="s">
        <v>15</v>
      </c>
      <c r="D2285" s="8" t="s">
        <v>16</v>
      </c>
      <c r="E2285" s="8" t="s">
        <v>3080</v>
      </c>
      <c r="F2285" s="8" t="s">
        <v>3089</v>
      </c>
      <c r="G2285" s="8" t="s">
        <v>3090</v>
      </c>
      <c r="H2285" s="8" t="s">
        <v>25</v>
      </c>
      <c r="I2285" s="8" t="s">
        <v>38</v>
      </c>
      <c r="J2285" s="8" t="s">
        <v>22</v>
      </c>
      <c r="K2285" s="8" t="s">
        <v>23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1.023007E7</v>
      </c>
      <c r="B2286" s="8" t="s">
        <v>14</v>
      </c>
      <c r="C2286" s="8" t="s">
        <v>15</v>
      </c>
      <c r="D2286" s="8" t="s">
        <v>16</v>
      </c>
      <c r="E2286" s="8" t="s">
        <v>3080</v>
      </c>
      <c r="F2286" s="8" t="s">
        <v>3091</v>
      </c>
      <c r="G2286" s="8" t="s">
        <v>3092</v>
      </c>
      <c r="H2286" s="8" t="s">
        <v>25</v>
      </c>
      <c r="I2286" s="8" t="s">
        <v>21</v>
      </c>
      <c r="J2286" s="8" t="s">
        <v>22</v>
      </c>
      <c r="K2286" s="8" t="s">
        <v>23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1.0230071E7</v>
      </c>
      <c r="B2287" s="8" t="s">
        <v>14</v>
      </c>
      <c r="C2287" s="8" t="s">
        <v>15</v>
      </c>
      <c r="D2287" s="8" t="s">
        <v>16</v>
      </c>
      <c r="E2287" s="8" t="s">
        <v>3080</v>
      </c>
      <c r="F2287" s="8" t="s">
        <v>3093</v>
      </c>
      <c r="G2287" s="8" t="s">
        <v>3094</v>
      </c>
      <c r="H2287" s="8" t="s">
        <v>25</v>
      </c>
      <c r="I2287" s="8" t="s">
        <v>38</v>
      </c>
      <c r="J2287" s="8" t="s">
        <v>22</v>
      </c>
      <c r="K2287" s="8" t="s">
        <v>23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1.0230073E7</v>
      </c>
      <c r="B2288" s="8" t="s">
        <v>14</v>
      </c>
      <c r="C2288" s="8" t="s">
        <v>15</v>
      </c>
      <c r="D2288" s="8" t="s">
        <v>16</v>
      </c>
      <c r="E2288" s="8" t="s">
        <v>3080</v>
      </c>
      <c r="F2288" s="8" t="s">
        <v>3095</v>
      </c>
      <c r="G2288" s="8" t="s">
        <v>3016</v>
      </c>
      <c r="H2288" s="8" t="s">
        <v>25</v>
      </c>
      <c r="I2288" s="8" t="s">
        <v>21</v>
      </c>
      <c r="J2288" s="8" t="s">
        <v>22</v>
      </c>
      <c r="K2288" s="8" t="s">
        <v>23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1.0230074E7</v>
      </c>
      <c r="B2289" s="8" t="s">
        <v>14</v>
      </c>
      <c r="C2289" s="8" t="s">
        <v>15</v>
      </c>
      <c r="D2289" s="8" t="s">
        <v>16</v>
      </c>
      <c r="E2289" s="8" t="s">
        <v>3080</v>
      </c>
      <c r="F2289" s="8" t="s">
        <v>3096</v>
      </c>
      <c r="G2289" s="8" t="s">
        <v>3097</v>
      </c>
      <c r="H2289" s="8" t="s">
        <v>25</v>
      </c>
      <c r="I2289" s="8" t="s">
        <v>21</v>
      </c>
      <c r="J2289" s="8" t="s">
        <v>22</v>
      </c>
      <c r="K2289" s="8" t="s">
        <v>23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1.0230075E7</v>
      </c>
      <c r="B2290" s="8" t="s">
        <v>14</v>
      </c>
      <c r="C2290" s="8" t="s">
        <v>15</v>
      </c>
      <c r="D2290" s="8" t="s">
        <v>16</v>
      </c>
      <c r="E2290" s="8" t="s">
        <v>3080</v>
      </c>
      <c r="F2290" s="8" t="s">
        <v>3098</v>
      </c>
      <c r="G2290" s="8" t="s">
        <v>3099</v>
      </c>
      <c r="H2290" s="8" t="s">
        <v>25</v>
      </c>
      <c r="I2290" s="8" t="s">
        <v>38</v>
      </c>
      <c r="J2290" s="8" t="s">
        <v>22</v>
      </c>
      <c r="K2290" s="8" t="s">
        <v>23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1.0230076E7</v>
      </c>
      <c r="B2291" s="8" t="s">
        <v>14</v>
      </c>
      <c r="C2291" s="8" t="s">
        <v>15</v>
      </c>
      <c r="D2291" s="8" t="s">
        <v>16</v>
      </c>
      <c r="E2291" s="8" t="s">
        <v>3080</v>
      </c>
      <c r="F2291" s="8" t="s">
        <v>3100</v>
      </c>
      <c r="G2291" s="8" t="s">
        <v>3101</v>
      </c>
      <c r="H2291" s="8" t="s">
        <v>25</v>
      </c>
      <c r="I2291" s="8" t="s">
        <v>38</v>
      </c>
      <c r="J2291" s="8" t="s">
        <v>22</v>
      </c>
      <c r="K2291" s="8" t="s">
        <v>23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1.0230077E7</v>
      </c>
      <c r="B2292" s="8" t="s">
        <v>14</v>
      </c>
      <c r="C2292" s="8" t="s">
        <v>15</v>
      </c>
      <c r="D2292" s="8" t="s">
        <v>16</v>
      </c>
      <c r="E2292" s="8" t="s">
        <v>3080</v>
      </c>
      <c r="F2292" s="8" t="s">
        <v>3102</v>
      </c>
      <c r="G2292" s="8" t="s">
        <v>3103</v>
      </c>
      <c r="H2292" s="8" t="s">
        <v>25</v>
      </c>
      <c r="I2292" s="8" t="s">
        <v>38</v>
      </c>
      <c r="J2292" s="8" t="s">
        <v>22</v>
      </c>
      <c r="K2292" s="8" t="s">
        <v>23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1.0230078E7</v>
      </c>
      <c r="B2293" s="8" t="s">
        <v>14</v>
      </c>
      <c r="C2293" s="8" t="s">
        <v>15</v>
      </c>
      <c r="D2293" s="8" t="s">
        <v>16</v>
      </c>
      <c r="E2293" s="8" t="s">
        <v>3080</v>
      </c>
      <c r="F2293" s="8" t="s">
        <v>3104</v>
      </c>
      <c r="G2293" s="8" t="s">
        <v>3105</v>
      </c>
      <c r="H2293" s="8" t="s">
        <v>25</v>
      </c>
      <c r="I2293" s="8" t="s">
        <v>38</v>
      </c>
      <c r="J2293" s="8" t="s">
        <v>22</v>
      </c>
      <c r="K2293" s="8" t="s">
        <v>23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1.0230081E7</v>
      </c>
      <c r="B2294" s="8" t="s">
        <v>27</v>
      </c>
      <c r="C2294" s="8" t="s">
        <v>15</v>
      </c>
      <c r="D2294" s="8" t="s">
        <v>16</v>
      </c>
      <c r="E2294" s="8" t="s">
        <v>3080</v>
      </c>
      <c r="F2294" s="8" t="s">
        <v>3106</v>
      </c>
      <c r="G2294" s="8" t="s">
        <v>3016</v>
      </c>
      <c r="H2294" s="8" t="s">
        <v>25</v>
      </c>
      <c r="I2294" s="8" t="s">
        <v>38</v>
      </c>
      <c r="J2294" s="8" t="s">
        <v>33</v>
      </c>
      <c r="K2294" s="8" t="s">
        <v>23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1.0230084E7</v>
      </c>
      <c r="B2295" s="8" t="s">
        <v>27</v>
      </c>
      <c r="C2295" s="8" t="s">
        <v>15</v>
      </c>
      <c r="D2295" s="8" t="s">
        <v>16</v>
      </c>
      <c r="E2295" s="8" t="s">
        <v>3080</v>
      </c>
      <c r="F2295" s="8" t="s">
        <v>3107</v>
      </c>
      <c r="G2295" s="8" t="s">
        <v>3016</v>
      </c>
      <c r="H2295" s="8" t="s">
        <v>20</v>
      </c>
      <c r="I2295" s="8" t="s">
        <v>21</v>
      </c>
      <c r="J2295" s="8" t="s">
        <v>33</v>
      </c>
      <c r="K2295" s="8" t="s">
        <v>23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1.0230085E7</v>
      </c>
      <c r="B2296" s="8" t="s">
        <v>27</v>
      </c>
      <c r="C2296" s="8" t="s">
        <v>15</v>
      </c>
      <c r="D2296" s="8" t="s">
        <v>16</v>
      </c>
      <c r="E2296" s="8" t="s">
        <v>3080</v>
      </c>
      <c r="F2296" s="8" t="s">
        <v>3108</v>
      </c>
      <c r="G2296" s="8" t="s">
        <v>3016</v>
      </c>
      <c r="H2296" s="8" t="s">
        <v>20</v>
      </c>
      <c r="I2296" s="8" t="s">
        <v>21</v>
      </c>
      <c r="J2296" s="8" t="s">
        <v>33</v>
      </c>
      <c r="K2296" s="8" t="s">
        <v>23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1.0230086E7</v>
      </c>
      <c r="B2297" s="8" t="s">
        <v>27</v>
      </c>
      <c r="C2297" s="8" t="s">
        <v>118</v>
      </c>
      <c r="D2297" s="8" t="s">
        <v>16</v>
      </c>
      <c r="E2297" s="8" t="s">
        <v>3080</v>
      </c>
      <c r="F2297" s="8" t="s">
        <v>3109</v>
      </c>
      <c r="G2297" s="8" t="s">
        <v>3016</v>
      </c>
      <c r="H2297" s="8" t="s">
        <v>25</v>
      </c>
      <c r="I2297" s="8" t="s">
        <v>21</v>
      </c>
      <c r="J2297" s="8" t="s">
        <v>33</v>
      </c>
      <c r="K2297" s="8" t="s">
        <v>120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1.0230087E7</v>
      </c>
      <c r="B2298" s="8" t="s">
        <v>27</v>
      </c>
      <c r="C2298" s="8" t="s">
        <v>118</v>
      </c>
      <c r="D2298" s="8" t="s">
        <v>16</v>
      </c>
      <c r="E2298" s="8" t="s">
        <v>3080</v>
      </c>
      <c r="F2298" s="8" t="s">
        <v>3110</v>
      </c>
      <c r="G2298" s="8" t="s">
        <v>3016</v>
      </c>
      <c r="H2298" s="8" t="s">
        <v>20</v>
      </c>
      <c r="I2298" s="8" t="s">
        <v>21</v>
      </c>
      <c r="J2298" s="8" t="s">
        <v>33</v>
      </c>
      <c r="K2298" s="8" t="s">
        <v>23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1.0230088E7</v>
      </c>
      <c r="B2299" s="8" t="s">
        <v>14</v>
      </c>
      <c r="C2299" s="8" t="s">
        <v>15</v>
      </c>
      <c r="D2299" s="8" t="s">
        <v>16</v>
      </c>
      <c r="E2299" s="8" t="s">
        <v>3080</v>
      </c>
      <c r="F2299" s="8" t="s">
        <v>3111</v>
      </c>
      <c r="G2299" s="8" t="s">
        <v>3112</v>
      </c>
      <c r="H2299" s="8" t="s">
        <v>25</v>
      </c>
      <c r="I2299" s="8" t="s">
        <v>38</v>
      </c>
      <c r="J2299" s="8" t="s">
        <v>22</v>
      </c>
      <c r="K2299" s="8" t="s">
        <v>23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1.0230089E7</v>
      </c>
      <c r="B2300" s="8" t="s">
        <v>27</v>
      </c>
      <c r="C2300" s="8" t="s">
        <v>15</v>
      </c>
      <c r="D2300" s="8" t="s">
        <v>16</v>
      </c>
      <c r="E2300" s="8" t="s">
        <v>3080</v>
      </c>
      <c r="F2300" s="8" t="s">
        <v>3113</v>
      </c>
      <c r="G2300" s="8" t="s">
        <v>3114</v>
      </c>
      <c r="H2300" s="8" t="s">
        <v>25</v>
      </c>
      <c r="I2300" s="8" t="s">
        <v>21</v>
      </c>
      <c r="J2300" s="8" t="s">
        <v>33</v>
      </c>
      <c r="K2300" s="8" t="s">
        <v>23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1.0240009E7</v>
      </c>
      <c r="B2301" s="8" t="s">
        <v>14</v>
      </c>
      <c r="C2301" s="8" t="s">
        <v>15</v>
      </c>
      <c r="D2301" s="8" t="s">
        <v>16</v>
      </c>
      <c r="E2301" s="8" t="s">
        <v>3080</v>
      </c>
      <c r="F2301" s="8" t="s">
        <v>3115</v>
      </c>
      <c r="G2301" s="8" t="s">
        <v>2856</v>
      </c>
      <c r="H2301" s="8" t="s">
        <v>20</v>
      </c>
      <c r="I2301" s="8" t="s">
        <v>21</v>
      </c>
      <c r="J2301" s="8" t="s">
        <v>22</v>
      </c>
      <c r="K2301" s="8" t="s">
        <v>23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1.024001E7</v>
      </c>
      <c r="B2302" s="8" t="s">
        <v>14</v>
      </c>
      <c r="C2302" s="8" t="s">
        <v>15</v>
      </c>
      <c r="D2302" s="8" t="s">
        <v>16</v>
      </c>
      <c r="E2302" s="8" t="s">
        <v>3080</v>
      </c>
      <c r="F2302" s="8" t="s">
        <v>3116</v>
      </c>
      <c r="G2302" s="8" t="s">
        <v>2856</v>
      </c>
      <c r="H2302" s="8" t="s">
        <v>20</v>
      </c>
      <c r="I2302" s="8" t="s">
        <v>21</v>
      </c>
      <c r="J2302" s="8" t="s">
        <v>22</v>
      </c>
      <c r="K2302" s="8" t="s">
        <v>23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1.0240011E7</v>
      </c>
      <c r="B2303" s="8" t="s">
        <v>14</v>
      </c>
      <c r="C2303" s="8" t="s">
        <v>502</v>
      </c>
      <c r="D2303" s="8" t="s">
        <v>16</v>
      </c>
      <c r="E2303" s="8" t="s">
        <v>3080</v>
      </c>
      <c r="F2303" s="8" t="s">
        <v>3117</v>
      </c>
      <c r="G2303" s="8" t="s">
        <v>2856</v>
      </c>
      <c r="H2303" s="8" t="s">
        <v>20</v>
      </c>
      <c r="I2303" s="8" t="s">
        <v>38</v>
      </c>
      <c r="J2303" s="8" t="s">
        <v>22</v>
      </c>
      <c r="K2303" s="8" t="s">
        <v>23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1.0240012E7</v>
      </c>
      <c r="B2304" s="8" t="s">
        <v>14</v>
      </c>
      <c r="C2304" s="8" t="s">
        <v>15</v>
      </c>
      <c r="D2304" s="8" t="s">
        <v>16</v>
      </c>
      <c r="E2304" s="8" t="s">
        <v>3080</v>
      </c>
      <c r="F2304" s="8" t="s">
        <v>3118</v>
      </c>
      <c r="G2304" s="8" t="s">
        <v>2856</v>
      </c>
      <c r="H2304" s="8" t="s">
        <v>20</v>
      </c>
      <c r="I2304" s="8" t="s">
        <v>21</v>
      </c>
      <c r="J2304" s="8" t="s">
        <v>22</v>
      </c>
      <c r="K2304" s="8" t="s">
        <v>23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1.0240013E7</v>
      </c>
      <c r="B2305" s="8" t="s">
        <v>27</v>
      </c>
      <c r="C2305" s="8" t="s">
        <v>15</v>
      </c>
      <c r="D2305" s="8" t="s">
        <v>16</v>
      </c>
      <c r="E2305" s="8" t="s">
        <v>3080</v>
      </c>
      <c r="F2305" s="8" t="s">
        <v>3119</v>
      </c>
      <c r="G2305" s="8" t="s">
        <v>3120</v>
      </c>
      <c r="H2305" s="8" t="s">
        <v>20</v>
      </c>
      <c r="I2305" s="8" t="s">
        <v>21</v>
      </c>
      <c r="J2305" s="8" t="s">
        <v>33</v>
      </c>
      <c r="K2305" s="8" t="s">
        <v>23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1.0240016E7</v>
      </c>
      <c r="B2306" s="8" t="s">
        <v>27</v>
      </c>
      <c r="C2306" s="8" t="s">
        <v>15</v>
      </c>
      <c r="D2306" s="8" t="s">
        <v>16</v>
      </c>
      <c r="E2306" s="8" t="s">
        <v>3080</v>
      </c>
      <c r="F2306" s="8" t="s">
        <v>3121</v>
      </c>
      <c r="G2306" s="8" t="s">
        <v>3122</v>
      </c>
      <c r="H2306" s="8" t="s">
        <v>20</v>
      </c>
      <c r="I2306" s="8" t="s">
        <v>21</v>
      </c>
      <c r="J2306" s="8" t="s">
        <v>33</v>
      </c>
      <c r="K2306" s="8" t="s">
        <v>120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1.0240022E7</v>
      </c>
      <c r="B2307" s="8" t="s">
        <v>27</v>
      </c>
      <c r="C2307" s="8" t="s">
        <v>15</v>
      </c>
      <c r="D2307" s="8" t="s">
        <v>16</v>
      </c>
      <c r="E2307" s="8" t="s">
        <v>3080</v>
      </c>
      <c r="F2307" s="8" t="s">
        <v>3123</v>
      </c>
      <c r="G2307" s="8" t="s">
        <v>3124</v>
      </c>
      <c r="H2307" s="8" t="s">
        <v>20</v>
      </c>
      <c r="I2307" s="8" t="s">
        <v>21</v>
      </c>
      <c r="J2307" s="8" t="s">
        <v>33</v>
      </c>
      <c r="K2307" s="8" t="s">
        <v>23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1.0240028E7</v>
      </c>
      <c r="B2308" s="8" t="s">
        <v>27</v>
      </c>
      <c r="C2308" s="8" t="s">
        <v>15</v>
      </c>
      <c r="D2308" s="8" t="s">
        <v>16</v>
      </c>
      <c r="E2308" s="8" t="s">
        <v>3080</v>
      </c>
      <c r="F2308" s="8" t="s">
        <v>3125</v>
      </c>
      <c r="G2308" s="8" t="s">
        <v>2856</v>
      </c>
      <c r="H2308" s="8" t="s">
        <v>20</v>
      </c>
      <c r="I2308" s="8" t="s">
        <v>21</v>
      </c>
      <c r="J2308" s="8" t="s">
        <v>33</v>
      </c>
      <c r="K2308" s="8" t="s">
        <v>120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1.0240033E7</v>
      </c>
      <c r="B2309" s="8" t="s">
        <v>27</v>
      </c>
      <c r="C2309" s="8" t="s">
        <v>15</v>
      </c>
      <c r="D2309" s="8" t="s">
        <v>16</v>
      </c>
      <c r="E2309" s="8" t="s">
        <v>3080</v>
      </c>
      <c r="F2309" s="8" t="s">
        <v>3126</v>
      </c>
      <c r="G2309" s="8" t="s">
        <v>2856</v>
      </c>
      <c r="H2309" s="8" t="s">
        <v>20</v>
      </c>
      <c r="I2309" s="8" t="s">
        <v>21</v>
      </c>
      <c r="J2309" s="8" t="s">
        <v>33</v>
      </c>
      <c r="K2309" s="8" t="s">
        <v>23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1.0240038E7</v>
      </c>
      <c r="B2310" s="8" t="s">
        <v>27</v>
      </c>
      <c r="C2310" s="8" t="s">
        <v>15</v>
      </c>
      <c r="D2310" s="8" t="s">
        <v>16</v>
      </c>
      <c r="E2310" s="8" t="s">
        <v>3080</v>
      </c>
      <c r="F2310" s="8" t="s">
        <v>3127</v>
      </c>
      <c r="G2310" s="8" t="s">
        <v>2856</v>
      </c>
      <c r="H2310" s="8" t="s">
        <v>20</v>
      </c>
      <c r="I2310" s="8" t="s">
        <v>21</v>
      </c>
      <c r="J2310" s="8" t="s">
        <v>33</v>
      </c>
      <c r="K2310" s="8" t="s">
        <v>23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1.0240042E7</v>
      </c>
      <c r="B2311" s="8" t="s">
        <v>27</v>
      </c>
      <c r="C2311" s="8" t="s">
        <v>15</v>
      </c>
      <c r="D2311" s="8" t="s">
        <v>16</v>
      </c>
      <c r="E2311" s="8" t="s">
        <v>3080</v>
      </c>
      <c r="F2311" s="8" t="s">
        <v>3128</v>
      </c>
      <c r="G2311" s="8" t="s">
        <v>3129</v>
      </c>
      <c r="H2311" s="8" t="s">
        <v>20</v>
      </c>
      <c r="I2311" s="8" t="s">
        <v>21</v>
      </c>
      <c r="J2311" s="8" t="s">
        <v>33</v>
      </c>
      <c r="K2311" s="8" t="s">
        <v>23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1.0240043E7</v>
      </c>
      <c r="B2312" s="8" t="s">
        <v>27</v>
      </c>
      <c r="C2312" s="8" t="s">
        <v>15</v>
      </c>
      <c r="D2312" s="8" t="s">
        <v>16</v>
      </c>
      <c r="E2312" s="8" t="s">
        <v>3080</v>
      </c>
      <c r="F2312" s="8" t="s">
        <v>3130</v>
      </c>
      <c r="G2312" s="8" t="s">
        <v>2856</v>
      </c>
      <c r="H2312" s="8" t="s">
        <v>20</v>
      </c>
      <c r="I2312" s="8" t="s">
        <v>21</v>
      </c>
      <c r="J2312" s="8" t="s">
        <v>33</v>
      </c>
      <c r="K2312" s="8" t="s">
        <v>23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1.0240051E7</v>
      </c>
      <c r="B2313" s="8" t="s">
        <v>27</v>
      </c>
      <c r="C2313" s="8" t="s">
        <v>15</v>
      </c>
      <c r="D2313" s="8" t="s">
        <v>16</v>
      </c>
      <c r="E2313" s="8" t="s">
        <v>3080</v>
      </c>
      <c r="F2313" s="8" t="s">
        <v>3131</v>
      </c>
      <c r="G2313" s="8" t="s">
        <v>2856</v>
      </c>
      <c r="H2313" s="8" t="s">
        <v>20</v>
      </c>
      <c r="I2313" s="8" t="s">
        <v>21</v>
      </c>
      <c r="J2313" s="8" t="s">
        <v>33</v>
      </c>
      <c r="K2313" s="8" t="s">
        <v>23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1.0240053E7</v>
      </c>
      <c r="B2314" s="8" t="s">
        <v>27</v>
      </c>
      <c r="C2314" s="8" t="s">
        <v>15</v>
      </c>
      <c r="D2314" s="8" t="s">
        <v>16</v>
      </c>
      <c r="E2314" s="8" t="s">
        <v>3080</v>
      </c>
      <c r="F2314" s="8" t="s">
        <v>3132</v>
      </c>
      <c r="G2314" s="8" t="s">
        <v>2856</v>
      </c>
      <c r="H2314" s="8" t="s">
        <v>20</v>
      </c>
      <c r="I2314" s="8" t="s">
        <v>21</v>
      </c>
      <c r="J2314" s="8" t="s">
        <v>33</v>
      </c>
      <c r="K2314" s="8" t="s">
        <v>23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7">
        <v>1.0240054E7</v>
      </c>
      <c r="B2315" s="8" t="s">
        <v>27</v>
      </c>
      <c r="C2315" s="8" t="s">
        <v>15</v>
      </c>
      <c r="D2315" s="8" t="s">
        <v>16</v>
      </c>
      <c r="E2315" s="8" t="s">
        <v>3080</v>
      </c>
      <c r="F2315" s="8" t="s">
        <v>3133</v>
      </c>
      <c r="G2315" s="8" t="s">
        <v>2856</v>
      </c>
      <c r="H2315" s="8" t="s">
        <v>20</v>
      </c>
      <c r="I2315" s="8" t="s">
        <v>21</v>
      </c>
      <c r="J2315" s="8" t="s">
        <v>33</v>
      </c>
      <c r="K2315" s="8" t="s">
        <v>23</v>
      </c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7">
        <v>1.0240055E7</v>
      </c>
      <c r="B2316" s="8" t="s">
        <v>14</v>
      </c>
      <c r="C2316" s="8" t="s">
        <v>15</v>
      </c>
      <c r="D2316" s="8" t="s">
        <v>16</v>
      </c>
      <c r="E2316" s="8" t="s">
        <v>3080</v>
      </c>
      <c r="F2316" s="8" t="s">
        <v>3134</v>
      </c>
      <c r="G2316" s="8" t="s">
        <v>19</v>
      </c>
      <c r="H2316" s="8" t="s">
        <v>20</v>
      </c>
      <c r="I2316" s="8" t="s">
        <v>21</v>
      </c>
      <c r="J2316" s="8" t="s">
        <v>22</v>
      </c>
      <c r="K2316" s="8" t="s">
        <v>23</v>
      </c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7">
        <v>1.0240061E7</v>
      </c>
      <c r="B2317" s="8" t="s">
        <v>27</v>
      </c>
      <c r="C2317" s="8" t="s">
        <v>15</v>
      </c>
      <c r="D2317" s="8" t="s">
        <v>16</v>
      </c>
      <c r="E2317" s="8" t="s">
        <v>3080</v>
      </c>
      <c r="F2317" s="8" t="s">
        <v>3135</v>
      </c>
      <c r="G2317" s="8" t="s">
        <v>2856</v>
      </c>
      <c r="H2317" s="8" t="s">
        <v>20</v>
      </c>
      <c r="I2317" s="8" t="s">
        <v>21</v>
      </c>
      <c r="J2317" s="8" t="s">
        <v>33</v>
      </c>
      <c r="K2317" s="8" t="s">
        <v>23</v>
      </c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7">
        <v>1.024007E7</v>
      </c>
      <c r="B2318" s="8" t="s">
        <v>27</v>
      </c>
      <c r="C2318" s="8" t="s">
        <v>15</v>
      </c>
      <c r="D2318" s="8" t="s">
        <v>16</v>
      </c>
      <c r="E2318" s="8" t="s">
        <v>3080</v>
      </c>
      <c r="F2318" s="8" t="s">
        <v>3136</v>
      </c>
      <c r="G2318" s="8" t="s">
        <v>3129</v>
      </c>
      <c r="H2318" s="8" t="s">
        <v>25</v>
      </c>
      <c r="I2318" s="8" t="s">
        <v>21</v>
      </c>
      <c r="J2318" s="8" t="s">
        <v>33</v>
      </c>
      <c r="K2318" s="8" t="s">
        <v>23</v>
      </c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7">
        <v>1.0240071E7</v>
      </c>
      <c r="B2319" s="8" t="s">
        <v>27</v>
      </c>
      <c r="C2319" s="8" t="s">
        <v>15</v>
      </c>
      <c r="D2319" s="8" t="s">
        <v>16</v>
      </c>
      <c r="E2319" s="8" t="s">
        <v>3080</v>
      </c>
      <c r="F2319" s="8" t="s">
        <v>3137</v>
      </c>
      <c r="G2319" s="8" t="s">
        <v>2856</v>
      </c>
      <c r="H2319" s="8" t="s">
        <v>20</v>
      </c>
      <c r="I2319" s="8" t="s">
        <v>21</v>
      </c>
      <c r="J2319" s="8" t="s">
        <v>33</v>
      </c>
      <c r="K2319" s="8" t="s">
        <v>23</v>
      </c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7">
        <v>1.0240086E7</v>
      </c>
      <c r="B2320" s="8" t="s">
        <v>27</v>
      </c>
      <c r="C2320" s="8" t="s">
        <v>15</v>
      </c>
      <c r="D2320" s="8" t="s">
        <v>16</v>
      </c>
      <c r="E2320" s="8" t="s">
        <v>3080</v>
      </c>
      <c r="F2320" s="8" t="s">
        <v>3138</v>
      </c>
      <c r="G2320" s="8" t="s">
        <v>2856</v>
      </c>
      <c r="H2320" s="8" t="s">
        <v>20</v>
      </c>
      <c r="I2320" s="8" t="s">
        <v>21</v>
      </c>
      <c r="J2320" s="8" t="s">
        <v>33</v>
      </c>
      <c r="K2320" s="8" t="s">
        <v>23</v>
      </c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7">
        <v>1.0240087E7</v>
      </c>
      <c r="B2321" s="8" t="s">
        <v>14</v>
      </c>
      <c r="C2321" s="8" t="s">
        <v>15</v>
      </c>
      <c r="D2321" s="8" t="s">
        <v>16</v>
      </c>
      <c r="E2321" s="8" t="s">
        <v>3080</v>
      </c>
      <c r="F2321" s="8" t="s">
        <v>2287</v>
      </c>
      <c r="G2321" s="8" t="s">
        <v>3139</v>
      </c>
      <c r="H2321" s="8" t="s">
        <v>20</v>
      </c>
      <c r="I2321" s="8" t="s">
        <v>21</v>
      </c>
      <c r="J2321" s="8" t="s">
        <v>22</v>
      </c>
      <c r="K2321" s="8" t="s">
        <v>23</v>
      </c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7">
        <v>1.0240088E7</v>
      </c>
      <c r="B2322" s="8" t="s">
        <v>27</v>
      </c>
      <c r="C2322" s="8" t="s">
        <v>15</v>
      </c>
      <c r="D2322" s="8" t="s">
        <v>16</v>
      </c>
      <c r="E2322" s="8" t="s">
        <v>3080</v>
      </c>
      <c r="F2322" s="8" t="s">
        <v>3140</v>
      </c>
      <c r="G2322" s="8" t="s">
        <v>2856</v>
      </c>
      <c r="H2322" s="8" t="s">
        <v>20</v>
      </c>
      <c r="I2322" s="8" t="s">
        <v>21</v>
      </c>
      <c r="J2322" s="8" t="s">
        <v>33</v>
      </c>
      <c r="K2322" s="8" t="s">
        <v>23</v>
      </c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7">
        <v>1.024009E7</v>
      </c>
      <c r="B2323" s="8" t="s">
        <v>14</v>
      </c>
      <c r="C2323" s="8" t="s">
        <v>15</v>
      </c>
      <c r="D2323" s="8" t="s">
        <v>16</v>
      </c>
      <c r="E2323" s="8" t="s">
        <v>3080</v>
      </c>
      <c r="F2323" s="8" t="s">
        <v>3141</v>
      </c>
      <c r="G2323" s="8" t="s">
        <v>3129</v>
      </c>
      <c r="H2323" s="8" t="s">
        <v>20</v>
      </c>
      <c r="I2323" s="8" t="s">
        <v>21</v>
      </c>
      <c r="J2323" s="8" t="s">
        <v>22</v>
      </c>
      <c r="K2323" s="8" t="s">
        <v>23</v>
      </c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7">
        <v>1.0240091E7</v>
      </c>
      <c r="B2324" s="8" t="s">
        <v>14</v>
      </c>
      <c r="C2324" s="8" t="s">
        <v>15</v>
      </c>
      <c r="D2324" s="8" t="s">
        <v>16</v>
      </c>
      <c r="E2324" s="8" t="s">
        <v>3080</v>
      </c>
      <c r="F2324" s="8" t="s">
        <v>3142</v>
      </c>
      <c r="G2324" s="8" t="s">
        <v>3143</v>
      </c>
      <c r="H2324" s="8" t="s">
        <v>20</v>
      </c>
      <c r="I2324" s="8" t="s">
        <v>21</v>
      </c>
      <c r="J2324" s="8" t="s">
        <v>22</v>
      </c>
      <c r="K2324" s="8" t="s">
        <v>23</v>
      </c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7">
        <v>1.0240103E7</v>
      </c>
      <c r="B2325" s="8" t="s">
        <v>27</v>
      </c>
      <c r="C2325" s="8" t="s">
        <v>15</v>
      </c>
      <c r="D2325" s="8" t="s">
        <v>16</v>
      </c>
      <c r="E2325" s="8" t="s">
        <v>3080</v>
      </c>
      <c r="F2325" s="8" t="s">
        <v>3144</v>
      </c>
      <c r="G2325" s="8" t="s">
        <v>2856</v>
      </c>
      <c r="H2325" s="8" t="s">
        <v>20</v>
      </c>
      <c r="I2325" s="8" t="s">
        <v>21</v>
      </c>
      <c r="J2325" s="8" t="s">
        <v>33</v>
      </c>
      <c r="K2325" s="8" t="s">
        <v>23</v>
      </c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7">
        <v>1.0240105E7</v>
      </c>
      <c r="B2326" s="8" t="s">
        <v>27</v>
      </c>
      <c r="C2326" s="8" t="s">
        <v>15</v>
      </c>
      <c r="D2326" s="8" t="s">
        <v>16</v>
      </c>
      <c r="E2326" s="8" t="s">
        <v>3080</v>
      </c>
      <c r="F2326" s="8" t="s">
        <v>3145</v>
      </c>
      <c r="G2326" s="8" t="s">
        <v>2856</v>
      </c>
      <c r="H2326" s="8" t="s">
        <v>20</v>
      </c>
      <c r="I2326" s="8" t="s">
        <v>21</v>
      </c>
      <c r="J2326" s="8" t="s">
        <v>33</v>
      </c>
      <c r="K2326" s="8" t="s">
        <v>23</v>
      </c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7">
        <v>1.0240109E7</v>
      </c>
      <c r="B2327" s="8" t="s">
        <v>14</v>
      </c>
      <c r="C2327" s="8" t="s">
        <v>15</v>
      </c>
      <c r="D2327" s="8" t="s">
        <v>16</v>
      </c>
      <c r="E2327" s="8" t="s">
        <v>3080</v>
      </c>
      <c r="F2327" s="8" t="s">
        <v>3146</v>
      </c>
      <c r="G2327" s="8" t="s">
        <v>2856</v>
      </c>
      <c r="H2327" s="8" t="s">
        <v>20</v>
      </c>
      <c r="I2327" s="8" t="s">
        <v>21</v>
      </c>
      <c r="J2327" s="8" t="s">
        <v>33</v>
      </c>
      <c r="K2327" s="8" t="s">
        <v>23</v>
      </c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7">
        <v>1.0240116E7</v>
      </c>
      <c r="B2328" s="8" t="s">
        <v>27</v>
      </c>
      <c r="C2328" s="8" t="s">
        <v>15</v>
      </c>
      <c r="D2328" s="8" t="s">
        <v>16</v>
      </c>
      <c r="E2328" s="8" t="s">
        <v>3080</v>
      </c>
      <c r="F2328" s="8" t="s">
        <v>3147</v>
      </c>
      <c r="G2328" s="8" t="s">
        <v>19</v>
      </c>
      <c r="H2328" s="8" t="s">
        <v>20</v>
      </c>
      <c r="I2328" s="8" t="s">
        <v>21</v>
      </c>
      <c r="J2328" s="8" t="s">
        <v>33</v>
      </c>
      <c r="K2328" s="8" t="s">
        <v>23</v>
      </c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7">
        <v>1.0240124E7</v>
      </c>
      <c r="B2329" s="8" t="s">
        <v>27</v>
      </c>
      <c r="C2329" s="8" t="s">
        <v>15</v>
      </c>
      <c r="D2329" s="8" t="s">
        <v>16</v>
      </c>
      <c r="E2329" s="8" t="s">
        <v>3080</v>
      </c>
      <c r="F2329" s="8" t="s">
        <v>3148</v>
      </c>
      <c r="G2329" s="8" t="s">
        <v>2856</v>
      </c>
      <c r="H2329" s="8" t="s">
        <v>20</v>
      </c>
      <c r="I2329" s="8" t="s">
        <v>21</v>
      </c>
      <c r="J2329" s="8" t="s">
        <v>33</v>
      </c>
      <c r="K2329" s="8" t="s">
        <v>23</v>
      </c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7">
        <v>1.0240134E7</v>
      </c>
      <c r="B2330" s="8" t="s">
        <v>27</v>
      </c>
      <c r="C2330" s="8" t="s">
        <v>15</v>
      </c>
      <c r="D2330" s="8" t="s">
        <v>16</v>
      </c>
      <c r="E2330" s="8" t="s">
        <v>3080</v>
      </c>
      <c r="F2330" s="8" t="s">
        <v>3149</v>
      </c>
      <c r="G2330" s="8" t="s">
        <v>19</v>
      </c>
      <c r="H2330" s="8" t="s">
        <v>20</v>
      </c>
      <c r="I2330" s="8" t="s">
        <v>21</v>
      </c>
      <c r="J2330" s="8" t="s">
        <v>33</v>
      </c>
      <c r="K2330" s="8" t="s">
        <v>23</v>
      </c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7">
        <v>1.024014E7</v>
      </c>
      <c r="B2331" s="8" t="s">
        <v>14</v>
      </c>
      <c r="C2331" s="8" t="s">
        <v>15</v>
      </c>
      <c r="D2331" s="8" t="s">
        <v>16</v>
      </c>
      <c r="E2331" s="8" t="s">
        <v>3080</v>
      </c>
      <c r="F2331" s="8" t="s">
        <v>3150</v>
      </c>
      <c r="G2331" s="8" t="s">
        <v>3151</v>
      </c>
      <c r="H2331" s="8" t="s">
        <v>20</v>
      </c>
      <c r="I2331" s="8" t="s">
        <v>21</v>
      </c>
      <c r="J2331" s="8" t="s">
        <v>22</v>
      </c>
      <c r="K2331" s="8" t="s">
        <v>23</v>
      </c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7">
        <v>1.0240142E7</v>
      </c>
      <c r="B2332" s="8" t="s">
        <v>14</v>
      </c>
      <c r="C2332" s="8" t="s">
        <v>15</v>
      </c>
      <c r="D2332" s="8" t="s">
        <v>16</v>
      </c>
      <c r="E2332" s="8" t="s">
        <v>3080</v>
      </c>
      <c r="F2332" s="8" t="s">
        <v>3152</v>
      </c>
      <c r="G2332" s="8" t="s">
        <v>3153</v>
      </c>
      <c r="H2332" s="8" t="s">
        <v>20</v>
      </c>
      <c r="I2332" s="8" t="s">
        <v>21</v>
      </c>
      <c r="J2332" s="8" t="s">
        <v>22</v>
      </c>
      <c r="K2332" s="8" t="s">
        <v>23</v>
      </c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7">
        <v>1.0240143E7</v>
      </c>
      <c r="B2333" s="8" t="s">
        <v>14</v>
      </c>
      <c r="C2333" s="8" t="s">
        <v>15</v>
      </c>
      <c r="D2333" s="8" t="s">
        <v>16</v>
      </c>
      <c r="E2333" s="8" t="s">
        <v>3080</v>
      </c>
      <c r="F2333" s="8" t="s">
        <v>3154</v>
      </c>
      <c r="G2333" s="8" t="s">
        <v>3155</v>
      </c>
      <c r="H2333" s="8" t="s">
        <v>25</v>
      </c>
      <c r="I2333" s="8" t="s">
        <v>38</v>
      </c>
      <c r="J2333" s="8" t="s">
        <v>22</v>
      </c>
      <c r="K2333" s="8" t="s">
        <v>23</v>
      </c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7">
        <v>1.0240144E7</v>
      </c>
      <c r="B2334" s="8" t="s">
        <v>14</v>
      </c>
      <c r="C2334" s="8" t="s">
        <v>15</v>
      </c>
      <c r="D2334" s="8" t="s">
        <v>16</v>
      </c>
      <c r="E2334" s="8" t="s">
        <v>3080</v>
      </c>
      <c r="F2334" s="8" t="s">
        <v>3156</v>
      </c>
      <c r="G2334" s="8" t="s">
        <v>2856</v>
      </c>
      <c r="H2334" s="8" t="s">
        <v>20</v>
      </c>
      <c r="I2334" s="8" t="s">
        <v>21</v>
      </c>
      <c r="J2334" s="8" t="s">
        <v>22</v>
      </c>
      <c r="K2334" s="8" t="s">
        <v>23</v>
      </c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7">
        <v>1.0240147E7</v>
      </c>
      <c r="B2335" s="8" t="s">
        <v>14</v>
      </c>
      <c r="C2335" s="8" t="s">
        <v>15</v>
      </c>
      <c r="D2335" s="8" t="s">
        <v>16</v>
      </c>
      <c r="E2335" s="8" t="s">
        <v>3080</v>
      </c>
      <c r="F2335" s="8" t="s">
        <v>3157</v>
      </c>
      <c r="G2335" s="8" t="s">
        <v>3158</v>
      </c>
      <c r="H2335" s="8" t="s">
        <v>25</v>
      </c>
      <c r="I2335" s="8" t="s">
        <v>38</v>
      </c>
      <c r="J2335" s="8" t="s">
        <v>22</v>
      </c>
      <c r="K2335" s="8" t="s">
        <v>23</v>
      </c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7">
        <v>1.0240152E7</v>
      </c>
      <c r="B2336" s="8" t="s">
        <v>14</v>
      </c>
      <c r="C2336" s="8" t="s">
        <v>15</v>
      </c>
      <c r="D2336" s="8" t="s">
        <v>16</v>
      </c>
      <c r="E2336" s="8" t="s">
        <v>3080</v>
      </c>
      <c r="F2336" s="8" t="s">
        <v>3159</v>
      </c>
      <c r="G2336" s="8" t="s">
        <v>2856</v>
      </c>
      <c r="H2336" s="8" t="s">
        <v>20</v>
      </c>
      <c r="I2336" s="8" t="s">
        <v>21</v>
      </c>
      <c r="J2336" s="8" t="s">
        <v>22</v>
      </c>
      <c r="K2336" s="8" t="s">
        <v>23</v>
      </c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7">
        <v>1.0240154E7</v>
      </c>
      <c r="B2337" s="8" t="s">
        <v>14</v>
      </c>
      <c r="C2337" s="8" t="s">
        <v>15</v>
      </c>
      <c r="D2337" s="8" t="s">
        <v>16</v>
      </c>
      <c r="E2337" s="8" t="s">
        <v>3080</v>
      </c>
      <c r="F2337" s="8" t="s">
        <v>3160</v>
      </c>
      <c r="G2337" s="8" t="s">
        <v>3161</v>
      </c>
      <c r="H2337" s="8" t="s">
        <v>25</v>
      </c>
      <c r="I2337" s="8" t="s">
        <v>21</v>
      </c>
      <c r="J2337" s="8" t="s">
        <v>22</v>
      </c>
      <c r="K2337" s="8" t="s">
        <v>23</v>
      </c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7">
        <v>1.0240156E7</v>
      </c>
      <c r="B2338" s="8" t="s">
        <v>27</v>
      </c>
      <c r="C2338" s="8" t="s">
        <v>15</v>
      </c>
      <c r="D2338" s="8" t="s">
        <v>16</v>
      </c>
      <c r="E2338" s="8" t="s">
        <v>3080</v>
      </c>
      <c r="F2338" s="8" t="s">
        <v>3162</v>
      </c>
      <c r="G2338" s="8" t="s">
        <v>2856</v>
      </c>
      <c r="H2338" s="8" t="s">
        <v>20</v>
      </c>
      <c r="I2338" s="8" t="s">
        <v>21</v>
      </c>
      <c r="J2338" s="8" t="s">
        <v>33</v>
      </c>
      <c r="K2338" s="8" t="s">
        <v>23</v>
      </c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7">
        <v>1.0240163E7</v>
      </c>
      <c r="B2339" s="8" t="s">
        <v>27</v>
      </c>
      <c r="C2339" s="8" t="s">
        <v>15</v>
      </c>
      <c r="D2339" s="8" t="s">
        <v>16</v>
      </c>
      <c r="E2339" s="8" t="s">
        <v>3080</v>
      </c>
      <c r="F2339" s="8" t="s">
        <v>3163</v>
      </c>
      <c r="G2339" s="8" t="s">
        <v>2856</v>
      </c>
      <c r="H2339" s="8" t="s">
        <v>20</v>
      </c>
      <c r="I2339" s="8" t="s">
        <v>21</v>
      </c>
      <c r="J2339" s="8" t="s">
        <v>33</v>
      </c>
      <c r="K2339" s="8" t="s">
        <v>23</v>
      </c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7">
        <v>1.0240168E7</v>
      </c>
      <c r="B2340" s="8" t="s">
        <v>27</v>
      </c>
      <c r="C2340" s="8" t="s">
        <v>15</v>
      </c>
      <c r="D2340" s="8" t="s">
        <v>16</v>
      </c>
      <c r="E2340" s="8" t="s">
        <v>3080</v>
      </c>
      <c r="F2340" s="8" t="s">
        <v>3164</v>
      </c>
      <c r="G2340" s="8" t="s">
        <v>2856</v>
      </c>
      <c r="H2340" s="8" t="s">
        <v>20</v>
      </c>
      <c r="I2340" s="8" t="s">
        <v>21</v>
      </c>
      <c r="J2340" s="8" t="s">
        <v>33</v>
      </c>
      <c r="K2340" s="8" t="s">
        <v>23</v>
      </c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7">
        <v>1.0240179E7</v>
      </c>
      <c r="B2341" s="8" t="s">
        <v>14</v>
      </c>
      <c r="C2341" s="8" t="s">
        <v>15</v>
      </c>
      <c r="D2341" s="8" t="s">
        <v>16</v>
      </c>
      <c r="E2341" s="8" t="s">
        <v>3080</v>
      </c>
      <c r="F2341" s="8" t="s">
        <v>3165</v>
      </c>
      <c r="G2341" s="8" t="s">
        <v>19</v>
      </c>
      <c r="H2341" s="8" t="s">
        <v>20</v>
      </c>
      <c r="I2341" s="8" t="s">
        <v>21</v>
      </c>
      <c r="J2341" s="8" t="s">
        <v>22</v>
      </c>
      <c r="K2341" s="8" t="s">
        <v>23</v>
      </c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7">
        <v>1.0240182E7</v>
      </c>
      <c r="B2342" s="8" t="s">
        <v>27</v>
      </c>
      <c r="C2342" s="8" t="s">
        <v>15</v>
      </c>
      <c r="D2342" s="8" t="s">
        <v>16</v>
      </c>
      <c r="E2342" s="8" t="s">
        <v>3080</v>
      </c>
      <c r="F2342" s="8" t="s">
        <v>3166</v>
      </c>
      <c r="G2342" s="8" t="s">
        <v>2856</v>
      </c>
      <c r="H2342" s="8" t="s">
        <v>20</v>
      </c>
      <c r="I2342" s="8" t="s">
        <v>21</v>
      </c>
      <c r="J2342" s="8" t="s">
        <v>33</v>
      </c>
      <c r="K2342" s="8" t="s">
        <v>120</v>
      </c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7">
        <v>1.0240185E7</v>
      </c>
      <c r="B2343" s="8" t="s">
        <v>27</v>
      </c>
      <c r="C2343" s="8" t="s">
        <v>15</v>
      </c>
      <c r="D2343" s="8" t="s">
        <v>16</v>
      </c>
      <c r="E2343" s="8" t="s">
        <v>3080</v>
      </c>
      <c r="F2343" s="8" t="s">
        <v>3167</v>
      </c>
      <c r="G2343" s="8" t="s">
        <v>2856</v>
      </c>
      <c r="H2343" s="8" t="s">
        <v>20</v>
      </c>
      <c r="I2343" s="8" t="s">
        <v>21</v>
      </c>
      <c r="J2343" s="8" t="s">
        <v>33</v>
      </c>
      <c r="K2343" s="8" t="s">
        <v>120</v>
      </c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7">
        <v>1.0240186E7</v>
      </c>
      <c r="B2344" s="8" t="s">
        <v>27</v>
      </c>
      <c r="C2344" s="8" t="s">
        <v>15</v>
      </c>
      <c r="D2344" s="8" t="s">
        <v>16</v>
      </c>
      <c r="E2344" s="8" t="s">
        <v>3080</v>
      </c>
      <c r="F2344" s="8" t="s">
        <v>3168</v>
      </c>
      <c r="G2344" s="8" t="s">
        <v>3124</v>
      </c>
      <c r="H2344" s="8" t="s">
        <v>20</v>
      </c>
      <c r="I2344" s="8" t="s">
        <v>21</v>
      </c>
      <c r="J2344" s="8" t="s">
        <v>33</v>
      </c>
      <c r="K2344" s="8" t="s">
        <v>120</v>
      </c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7">
        <v>1.0240188E7</v>
      </c>
      <c r="B2345" s="8" t="s">
        <v>27</v>
      </c>
      <c r="C2345" s="8" t="s">
        <v>15</v>
      </c>
      <c r="D2345" s="8" t="s">
        <v>16</v>
      </c>
      <c r="E2345" s="8" t="s">
        <v>3080</v>
      </c>
      <c r="F2345" s="8" t="s">
        <v>3169</v>
      </c>
      <c r="G2345" s="8" t="s">
        <v>2856</v>
      </c>
      <c r="H2345" s="8" t="s">
        <v>20</v>
      </c>
      <c r="I2345" s="8" t="s">
        <v>21</v>
      </c>
      <c r="J2345" s="8" t="s">
        <v>33</v>
      </c>
      <c r="K2345" s="8" t="s">
        <v>23</v>
      </c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7">
        <v>1.0240191E7</v>
      </c>
      <c r="B2346" s="8" t="s">
        <v>27</v>
      </c>
      <c r="C2346" s="8" t="s">
        <v>15</v>
      </c>
      <c r="D2346" s="8" t="s">
        <v>16</v>
      </c>
      <c r="E2346" s="8" t="s">
        <v>3080</v>
      </c>
      <c r="F2346" s="8" t="s">
        <v>3170</v>
      </c>
      <c r="G2346" s="8" t="s">
        <v>2856</v>
      </c>
      <c r="H2346" s="8" t="s">
        <v>20</v>
      </c>
      <c r="I2346" s="8" t="s">
        <v>21</v>
      </c>
      <c r="J2346" s="8" t="s">
        <v>33</v>
      </c>
      <c r="K2346" s="8" t="s">
        <v>120</v>
      </c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7">
        <v>1.0240196E7</v>
      </c>
      <c r="B2347" s="8" t="s">
        <v>14</v>
      </c>
      <c r="C2347" s="8" t="s">
        <v>15</v>
      </c>
      <c r="D2347" s="8" t="s">
        <v>16</v>
      </c>
      <c r="E2347" s="8" t="s">
        <v>3080</v>
      </c>
      <c r="F2347" s="8" t="s">
        <v>3171</v>
      </c>
      <c r="G2347" s="8" t="s">
        <v>2856</v>
      </c>
      <c r="H2347" s="8" t="s">
        <v>20</v>
      </c>
      <c r="I2347" s="8" t="s">
        <v>21</v>
      </c>
      <c r="J2347" s="8" t="s">
        <v>22</v>
      </c>
      <c r="K2347" s="8" t="s">
        <v>23</v>
      </c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7">
        <v>1.0240201E7</v>
      </c>
      <c r="B2348" s="8" t="s">
        <v>14</v>
      </c>
      <c r="C2348" s="8" t="s">
        <v>15</v>
      </c>
      <c r="D2348" s="8" t="s">
        <v>16</v>
      </c>
      <c r="E2348" s="8" t="s">
        <v>3080</v>
      </c>
      <c r="F2348" s="8" t="s">
        <v>3172</v>
      </c>
      <c r="G2348" s="8" t="s">
        <v>31</v>
      </c>
      <c r="H2348" s="8" t="s">
        <v>25</v>
      </c>
      <c r="I2348" s="8" t="s">
        <v>38</v>
      </c>
      <c r="J2348" s="8" t="s">
        <v>22</v>
      </c>
      <c r="K2348" s="8" t="s">
        <v>23</v>
      </c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7">
        <v>1.0240203E7</v>
      </c>
      <c r="B2349" s="8" t="s">
        <v>14</v>
      </c>
      <c r="C2349" s="8" t="s">
        <v>15</v>
      </c>
      <c r="D2349" s="8" t="s">
        <v>16</v>
      </c>
      <c r="E2349" s="8" t="s">
        <v>3080</v>
      </c>
      <c r="F2349" s="8" t="s">
        <v>3173</v>
      </c>
      <c r="G2349" s="8" t="s">
        <v>3174</v>
      </c>
      <c r="H2349" s="8" t="s">
        <v>25</v>
      </c>
      <c r="I2349" s="8" t="s">
        <v>38</v>
      </c>
      <c r="J2349" s="8" t="s">
        <v>1317</v>
      </c>
      <c r="K2349" s="8" t="s">
        <v>23</v>
      </c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7">
        <v>1.0240204E7</v>
      </c>
      <c r="B2350" s="8" t="s">
        <v>14</v>
      </c>
      <c r="C2350" s="8" t="s">
        <v>15</v>
      </c>
      <c r="D2350" s="8" t="s">
        <v>16</v>
      </c>
      <c r="E2350" s="8" t="s">
        <v>3080</v>
      </c>
      <c r="F2350" s="8" t="s">
        <v>3175</v>
      </c>
      <c r="G2350" s="8" t="s">
        <v>2856</v>
      </c>
      <c r="H2350" s="8" t="s">
        <v>20</v>
      </c>
      <c r="I2350" s="8" t="s">
        <v>21</v>
      </c>
      <c r="J2350" s="8" t="s">
        <v>22</v>
      </c>
      <c r="K2350" s="8" t="s">
        <v>23</v>
      </c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7">
        <v>1.0240205E7</v>
      </c>
      <c r="B2351" s="8" t="s">
        <v>14</v>
      </c>
      <c r="C2351" s="8" t="s">
        <v>15</v>
      </c>
      <c r="D2351" s="8" t="s">
        <v>16</v>
      </c>
      <c r="E2351" s="8" t="s">
        <v>3080</v>
      </c>
      <c r="F2351" s="8" t="s">
        <v>3176</v>
      </c>
      <c r="G2351" s="8" t="s">
        <v>2856</v>
      </c>
      <c r="H2351" s="8" t="s">
        <v>20</v>
      </c>
      <c r="I2351" s="8" t="s">
        <v>21</v>
      </c>
      <c r="J2351" s="8" t="s">
        <v>22</v>
      </c>
      <c r="K2351" s="8" t="s">
        <v>23</v>
      </c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7">
        <v>1.0240207E7</v>
      </c>
      <c r="B2352" s="8" t="s">
        <v>14</v>
      </c>
      <c r="C2352" s="8" t="s">
        <v>15</v>
      </c>
      <c r="D2352" s="8" t="s">
        <v>16</v>
      </c>
      <c r="E2352" s="8" t="s">
        <v>3080</v>
      </c>
      <c r="F2352" s="8" t="s">
        <v>3177</v>
      </c>
      <c r="G2352" s="8" t="s">
        <v>19</v>
      </c>
      <c r="H2352" s="8" t="s">
        <v>20</v>
      </c>
      <c r="I2352" s="8" t="s">
        <v>21</v>
      </c>
      <c r="J2352" s="8" t="s">
        <v>22</v>
      </c>
      <c r="K2352" s="8" t="s">
        <v>23</v>
      </c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7">
        <v>1.0240208E7</v>
      </c>
      <c r="B2353" s="8" t="s">
        <v>14</v>
      </c>
      <c r="C2353" s="8" t="s">
        <v>15</v>
      </c>
      <c r="D2353" s="8" t="s">
        <v>16</v>
      </c>
      <c r="E2353" s="8" t="s">
        <v>3080</v>
      </c>
      <c r="F2353" s="8" t="s">
        <v>3178</v>
      </c>
      <c r="G2353" s="8" t="s">
        <v>2856</v>
      </c>
      <c r="H2353" s="8" t="s">
        <v>20</v>
      </c>
      <c r="I2353" s="8" t="s">
        <v>21</v>
      </c>
      <c r="J2353" s="8" t="s">
        <v>22</v>
      </c>
      <c r="K2353" s="8" t="s">
        <v>23</v>
      </c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7">
        <v>1.0240209E7</v>
      </c>
      <c r="B2354" s="8" t="s">
        <v>14</v>
      </c>
      <c r="C2354" s="8" t="s">
        <v>15</v>
      </c>
      <c r="D2354" s="8" t="s">
        <v>16</v>
      </c>
      <c r="E2354" s="8" t="s">
        <v>3080</v>
      </c>
      <c r="F2354" s="8" t="s">
        <v>3179</v>
      </c>
      <c r="G2354" s="8" t="s">
        <v>2856</v>
      </c>
      <c r="H2354" s="8" t="s">
        <v>20</v>
      </c>
      <c r="I2354" s="8" t="s">
        <v>21</v>
      </c>
      <c r="J2354" s="8" t="s">
        <v>22</v>
      </c>
      <c r="K2354" s="8" t="s">
        <v>23</v>
      </c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7">
        <v>1.0240211E7</v>
      </c>
      <c r="B2355" s="8" t="s">
        <v>14</v>
      </c>
      <c r="C2355" s="8" t="s">
        <v>15</v>
      </c>
      <c r="D2355" s="8" t="s">
        <v>16</v>
      </c>
      <c r="E2355" s="8" t="s">
        <v>3080</v>
      </c>
      <c r="F2355" s="8" t="s">
        <v>2595</v>
      </c>
      <c r="G2355" s="8" t="s">
        <v>2596</v>
      </c>
      <c r="H2355" s="8" t="s">
        <v>25</v>
      </c>
      <c r="I2355" s="8" t="s">
        <v>21</v>
      </c>
      <c r="J2355" s="8" t="s">
        <v>22</v>
      </c>
      <c r="K2355" s="8" t="s">
        <v>23</v>
      </c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7">
        <v>1.0240212E7</v>
      </c>
      <c r="B2356" s="8" t="s">
        <v>14</v>
      </c>
      <c r="C2356" s="8" t="s">
        <v>15</v>
      </c>
      <c r="D2356" s="8" t="s">
        <v>16</v>
      </c>
      <c r="E2356" s="8" t="s">
        <v>3080</v>
      </c>
      <c r="F2356" s="8" t="s">
        <v>3180</v>
      </c>
      <c r="G2356" s="8" t="s">
        <v>3181</v>
      </c>
      <c r="H2356" s="8" t="s">
        <v>25</v>
      </c>
      <c r="I2356" s="8" t="s">
        <v>38</v>
      </c>
      <c r="J2356" s="8" t="s">
        <v>22</v>
      </c>
      <c r="K2356" s="8" t="s">
        <v>23</v>
      </c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7">
        <v>1.0240213E7</v>
      </c>
      <c r="B2357" s="8" t="s">
        <v>14</v>
      </c>
      <c r="C2357" s="8" t="s">
        <v>15</v>
      </c>
      <c r="D2357" s="8" t="s">
        <v>16</v>
      </c>
      <c r="E2357" s="8" t="s">
        <v>3080</v>
      </c>
      <c r="F2357" s="8" t="s">
        <v>3182</v>
      </c>
      <c r="G2357" s="8" t="s">
        <v>3183</v>
      </c>
      <c r="H2357" s="8" t="s">
        <v>25</v>
      </c>
      <c r="I2357" s="8" t="s">
        <v>38</v>
      </c>
      <c r="J2357" s="8" t="s">
        <v>22</v>
      </c>
      <c r="K2357" s="8" t="s">
        <v>23</v>
      </c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7">
        <v>1.0240214E7</v>
      </c>
      <c r="B2358" s="8" t="s">
        <v>14</v>
      </c>
      <c r="C2358" s="8" t="s">
        <v>15</v>
      </c>
      <c r="D2358" s="8" t="s">
        <v>16</v>
      </c>
      <c r="E2358" s="8" t="s">
        <v>3080</v>
      </c>
      <c r="F2358" s="8" t="s">
        <v>3184</v>
      </c>
      <c r="G2358" s="8" t="s">
        <v>3129</v>
      </c>
      <c r="H2358" s="8" t="s">
        <v>20</v>
      </c>
      <c r="I2358" s="8" t="s">
        <v>21</v>
      </c>
      <c r="J2358" s="8" t="s">
        <v>22</v>
      </c>
      <c r="K2358" s="8" t="s">
        <v>23</v>
      </c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7">
        <v>1.0240215E7</v>
      </c>
      <c r="B2359" s="8" t="s">
        <v>27</v>
      </c>
      <c r="C2359" s="8" t="s">
        <v>15</v>
      </c>
      <c r="D2359" s="8" t="s">
        <v>16</v>
      </c>
      <c r="E2359" s="8" t="s">
        <v>3080</v>
      </c>
      <c r="F2359" s="8" t="s">
        <v>3185</v>
      </c>
      <c r="G2359" s="8" t="s">
        <v>2856</v>
      </c>
      <c r="H2359" s="8" t="s">
        <v>20</v>
      </c>
      <c r="I2359" s="8" t="s">
        <v>21</v>
      </c>
      <c r="J2359" s="8" t="s">
        <v>33</v>
      </c>
      <c r="K2359" s="8" t="s">
        <v>23</v>
      </c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7">
        <v>1.0240222E7</v>
      </c>
      <c r="B2360" s="8" t="s">
        <v>27</v>
      </c>
      <c r="C2360" s="8" t="s">
        <v>15</v>
      </c>
      <c r="D2360" s="8" t="s">
        <v>16</v>
      </c>
      <c r="E2360" s="8" t="s">
        <v>3080</v>
      </c>
      <c r="F2360" s="8" t="s">
        <v>3186</v>
      </c>
      <c r="G2360" s="8" t="s">
        <v>2856</v>
      </c>
      <c r="H2360" s="8" t="s">
        <v>20</v>
      </c>
      <c r="I2360" s="8" t="s">
        <v>21</v>
      </c>
      <c r="J2360" s="8" t="s">
        <v>33</v>
      </c>
      <c r="K2360" s="8" t="s">
        <v>23</v>
      </c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7">
        <v>1.0240224E7</v>
      </c>
      <c r="B2361" s="8" t="s">
        <v>27</v>
      </c>
      <c r="C2361" s="8" t="s">
        <v>15</v>
      </c>
      <c r="D2361" s="8" t="s">
        <v>16</v>
      </c>
      <c r="E2361" s="8" t="s">
        <v>3080</v>
      </c>
      <c r="F2361" s="8" t="s">
        <v>3187</v>
      </c>
      <c r="G2361" s="8" t="s">
        <v>2856</v>
      </c>
      <c r="H2361" s="8" t="s">
        <v>20</v>
      </c>
      <c r="I2361" s="8" t="s">
        <v>21</v>
      </c>
      <c r="J2361" s="8" t="s">
        <v>33</v>
      </c>
      <c r="K2361" s="8" t="s">
        <v>23</v>
      </c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7">
        <v>1.0240226E7</v>
      </c>
      <c r="B2362" s="8" t="s">
        <v>14</v>
      </c>
      <c r="C2362" s="8" t="s">
        <v>15</v>
      </c>
      <c r="D2362" s="8" t="s">
        <v>16</v>
      </c>
      <c r="E2362" s="8" t="s">
        <v>3080</v>
      </c>
      <c r="F2362" s="8" t="s">
        <v>3188</v>
      </c>
      <c r="G2362" s="8" t="s">
        <v>2856</v>
      </c>
      <c r="H2362" s="8" t="s">
        <v>20</v>
      </c>
      <c r="I2362" s="8" t="s">
        <v>21</v>
      </c>
      <c r="J2362" s="8" t="s">
        <v>22</v>
      </c>
      <c r="K2362" s="8" t="s">
        <v>23</v>
      </c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7">
        <v>1.0240228E7</v>
      </c>
      <c r="B2363" s="8" t="s">
        <v>27</v>
      </c>
      <c r="C2363" s="8" t="s">
        <v>15</v>
      </c>
      <c r="D2363" s="8" t="s">
        <v>16</v>
      </c>
      <c r="E2363" s="8" t="s">
        <v>3080</v>
      </c>
      <c r="F2363" s="8" t="s">
        <v>3189</v>
      </c>
      <c r="G2363" s="8" t="s">
        <v>2856</v>
      </c>
      <c r="H2363" s="8" t="s">
        <v>20</v>
      </c>
      <c r="I2363" s="8" t="s">
        <v>21</v>
      </c>
      <c r="J2363" s="8" t="s">
        <v>33</v>
      </c>
      <c r="K2363" s="8" t="s">
        <v>23</v>
      </c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7">
        <v>1.0240236E7</v>
      </c>
      <c r="B2364" s="8" t="s">
        <v>27</v>
      </c>
      <c r="C2364" s="8" t="s">
        <v>15</v>
      </c>
      <c r="D2364" s="8" t="s">
        <v>16</v>
      </c>
      <c r="E2364" s="8" t="s">
        <v>3080</v>
      </c>
      <c r="F2364" s="8" t="s">
        <v>3190</v>
      </c>
      <c r="G2364" s="8" t="s">
        <v>2856</v>
      </c>
      <c r="H2364" s="8" t="s">
        <v>20</v>
      </c>
      <c r="I2364" s="8" t="s">
        <v>21</v>
      </c>
      <c r="J2364" s="8" t="s">
        <v>33</v>
      </c>
      <c r="K2364" s="8" t="s">
        <v>23</v>
      </c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7">
        <v>1.0240238E7</v>
      </c>
      <c r="B2365" s="8" t="s">
        <v>27</v>
      </c>
      <c r="C2365" s="8" t="s">
        <v>15</v>
      </c>
      <c r="D2365" s="8" t="s">
        <v>16</v>
      </c>
      <c r="E2365" s="8" t="s">
        <v>3080</v>
      </c>
      <c r="F2365" s="8" t="s">
        <v>3191</v>
      </c>
      <c r="G2365" s="8" t="s">
        <v>2856</v>
      </c>
      <c r="H2365" s="8" t="s">
        <v>20</v>
      </c>
      <c r="I2365" s="8" t="s">
        <v>21</v>
      </c>
      <c r="J2365" s="8" t="s">
        <v>33</v>
      </c>
      <c r="K2365" s="8" t="s">
        <v>23</v>
      </c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7">
        <v>1.0240244E7</v>
      </c>
      <c r="B2366" s="8" t="s">
        <v>27</v>
      </c>
      <c r="C2366" s="8" t="s">
        <v>15</v>
      </c>
      <c r="D2366" s="8" t="s">
        <v>16</v>
      </c>
      <c r="E2366" s="8" t="s">
        <v>3080</v>
      </c>
      <c r="F2366" s="8" t="s">
        <v>3192</v>
      </c>
      <c r="G2366" s="8" t="s">
        <v>3124</v>
      </c>
      <c r="H2366" s="8" t="s">
        <v>20</v>
      </c>
      <c r="I2366" s="8" t="s">
        <v>21</v>
      </c>
      <c r="J2366" s="8" t="s">
        <v>33</v>
      </c>
      <c r="K2366" s="8" t="s">
        <v>23</v>
      </c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7">
        <v>1.0240254E7</v>
      </c>
      <c r="B2367" s="8" t="s">
        <v>27</v>
      </c>
      <c r="C2367" s="8" t="s">
        <v>15</v>
      </c>
      <c r="D2367" s="8" t="s">
        <v>16</v>
      </c>
      <c r="E2367" s="8" t="s">
        <v>3080</v>
      </c>
      <c r="F2367" s="8" t="s">
        <v>3193</v>
      </c>
      <c r="G2367" s="8" t="s">
        <v>2856</v>
      </c>
      <c r="H2367" s="8" t="s">
        <v>20</v>
      </c>
      <c r="I2367" s="8" t="s">
        <v>21</v>
      </c>
      <c r="J2367" s="8" t="s">
        <v>33</v>
      </c>
      <c r="K2367" s="8" t="s">
        <v>23</v>
      </c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7">
        <v>1.0240256E7</v>
      </c>
      <c r="B2368" s="8" t="s">
        <v>27</v>
      </c>
      <c r="C2368" s="8" t="s">
        <v>15</v>
      </c>
      <c r="D2368" s="8" t="s">
        <v>16</v>
      </c>
      <c r="E2368" s="8" t="s">
        <v>3080</v>
      </c>
      <c r="F2368" s="8" t="s">
        <v>3194</v>
      </c>
      <c r="G2368" s="8" t="s">
        <v>3124</v>
      </c>
      <c r="H2368" s="8" t="s">
        <v>20</v>
      </c>
      <c r="I2368" s="8" t="s">
        <v>21</v>
      </c>
      <c r="J2368" s="8" t="s">
        <v>33</v>
      </c>
      <c r="K2368" s="8" t="s">
        <v>23</v>
      </c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7">
        <v>1.0240262E7</v>
      </c>
      <c r="B2369" s="8" t="s">
        <v>27</v>
      </c>
      <c r="C2369" s="8" t="s">
        <v>15</v>
      </c>
      <c r="D2369" s="8" t="s">
        <v>16</v>
      </c>
      <c r="E2369" s="8" t="s">
        <v>3080</v>
      </c>
      <c r="F2369" s="8" t="s">
        <v>3195</v>
      </c>
      <c r="G2369" s="8" t="s">
        <v>2856</v>
      </c>
      <c r="H2369" s="8" t="s">
        <v>20</v>
      </c>
      <c r="I2369" s="8" t="s">
        <v>21</v>
      </c>
      <c r="J2369" s="8" t="s">
        <v>33</v>
      </c>
      <c r="K2369" s="8" t="s">
        <v>120</v>
      </c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7">
        <v>1.0240265E7</v>
      </c>
      <c r="B2370" s="8" t="s">
        <v>27</v>
      </c>
      <c r="C2370" s="8" t="s">
        <v>15</v>
      </c>
      <c r="D2370" s="8" t="s">
        <v>16</v>
      </c>
      <c r="E2370" s="8" t="s">
        <v>3080</v>
      </c>
      <c r="F2370" s="8" t="s">
        <v>3196</v>
      </c>
      <c r="G2370" s="8" t="s">
        <v>2856</v>
      </c>
      <c r="H2370" s="8" t="s">
        <v>20</v>
      </c>
      <c r="I2370" s="8" t="s">
        <v>21</v>
      </c>
      <c r="J2370" s="8" t="s">
        <v>33</v>
      </c>
      <c r="K2370" s="8" t="s">
        <v>23</v>
      </c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7">
        <v>1.0240268E7</v>
      </c>
      <c r="B2371" s="8" t="s">
        <v>27</v>
      </c>
      <c r="C2371" s="8" t="s">
        <v>15</v>
      </c>
      <c r="D2371" s="8" t="s">
        <v>16</v>
      </c>
      <c r="E2371" s="8" t="s">
        <v>3080</v>
      </c>
      <c r="F2371" s="8" t="s">
        <v>3197</v>
      </c>
      <c r="G2371" s="8" t="s">
        <v>2856</v>
      </c>
      <c r="H2371" s="8" t="s">
        <v>20</v>
      </c>
      <c r="I2371" s="8" t="s">
        <v>21</v>
      </c>
      <c r="J2371" s="8" t="s">
        <v>33</v>
      </c>
      <c r="K2371" s="8" t="s">
        <v>23</v>
      </c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7">
        <v>1.0240271E7</v>
      </c>
      <c r="B2372" s="8" t="s">
        <v>27</v>
      </c>
      <c r="C2372" s="8" t="s">
        <v>15</v>
      </c>
      <c r="D2372" s="8" t="s">
        <v>16</v>
      </c>
      <c r="E2372" s="8" t="s">
        <v>3080</v>
      </c>
      <c r="F2372" s="8" t="s">
        <v>3198</v>
      </c>
      <c r="G2372" s="8" t="s">
        <v>2856</v>
      </c>
      <c r="H2372" s="8" t="s">
        <v>20</v>
      </c>
      <c r="I2372" s="8" t="s">
        <v>21</v>
      </c>
      <c r="J2372" s="8" t="s">
        <v>33</v>
      </c>
      <c r="K2372" s="8" t="s">
        <v>23</v>
      </c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7">
        <v>1.0240276E7</v>
      </c>
      <c r="B2373" s="8" t="s">
        <v>27</v>
      </c>
      <c r="C2373" s="8" t="s">
        <v>15</v>
      </c>
      <c r="D2373" s="8" t="s">
        <v>16</v>
      </c>
      <c r="E2373" s="8" t="s">
        <v>3080</v>
      </c>
      <c r="F2373" s="8" t="s">
        <v>3199</v>
      </c>
      <c r="G2373" s="8" t="s">
        <v>2856</v>
      </c>
      <c r="H2373" s="8" t="s">
        <v>20</v>
      </c>
      <c r="I2373" s="8" t="s">
        <v>21</v>
      </c>
      <c r="J2373" s="8" t="s">
        <v>33</v>
      </c>
      <c r="K2373" s="8" t="s">
        <v>23</v>
      </c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7">
        <v>1.0240278E7</v>
      </c>
      <c r="B2374" s="8" t="s">
        <v>27</v>
      </c>
      <c r="C2374" s="8" t="s">
        <v>15</v>
      </c>
      <c r="D2374" s="8" t="s">
        <v>16</v>
      </c>
      <c r="E2374" s="8" t="s">
        <v>3080</v>
      </c>
      <c r="F2374" s="8" t="s">
        <v>1511</v>
      </c>
      <c r="G2374" s="8" t="s">
        <v>2856</v>
      </c>
      <c r="H2374" s="8" t="s">
        <v>20</v>
      </c>
      <c r="I2374" s="8" t="s">
        <v>21</v>
      </c>
      <c r="J2374" s="8" t="s">
        <v>33</v>
      </c>
      <c r="K2374" s="8" t="s">
        <v>23</v>
      </c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7">
        <v>1.024028E7</v>
      </c>
      <c r="B2375" s="8" t="s">
        <v>14</v>
      </c>
      <c r="C2375" s="8" t="s">
        <v>15</v>
      </c>
      <c r="D2375" s="8" t="s">
        <v>16</v>
      </c>
      <c r="E2375" s="8" t="s">
        <v>3080</v>
      </c>
      <c r="F2375" s="8" t="s">
        <v>3200</v>
      </c>
      <c r="G2375" s="8" t="s">
        <v>2856</v>
      </c>
      <c r="H2375" s="8" t="s">
        <v>20</v>
      </c>
      <c r="I2375" s="8" t="s">
        <v>21</v>
      </c>
      <c r="J2375" s="8" t="s">
        <v>22</v>
      </c>
      <c r="K2375" s="8" t="s">
        <v>23</v>
      </c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7">
        <v>1.0240282E7</v>
      </c>
      <c r="B2376" s="8" t="s">
        <v>27</v>
      </c>
      <c r="C2376" s="8" t="s">
        <v>15</v>
      </c>
      <c r="D2376" s="8" t="s">
        <v>16</v>
      </c>
      <c r="E2376" s="8" t="s">
        <v>3080</v>
      </c>
      <c r="F2376" s="8" t="s">
        <v>3201</v>
      </c>
      <c r="G2376" s="8" t="s">
        <v>2856</v>
      </c>
      <c r="H2376" s="8" t="s">
        <v>20</v>
      </c>
      <c r="I2376" s="8" t="s">
        <v>21</v>
      </c>
      <c r="J2376" s="8" t="s">
        <v>33</v>
      </c>
      <c r="K2376" s="8" t="s">
        <v>23</v>
      </c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7">
        <v>1.0240284E7</v>
      </c>
      <c r="B2377" s="8" t="s">
        <v>27</v>
      </c>
      <c r="C2377" s="8" t="s">
        <v>15</v>
      </c>
      <c r="D2377" s="8" t="s">
        <v>16</v>
      </c>
      <c r="E2377" s="8" t="s">
        <v>3080</v>
      </c>
      <c r="F2377" s="8" t="s">
        <v>3202</v>
      </c>
      <c r="G2377" s="8" t="s">
        <v>2856</v>
      </c>
      <c r="H2377" s="8" t="s">
        <v>20</v>
      </c>
      <c r="I2377" s="8" t="s">
        <v>21</v>
      </c>
      <c r="J2377" s="8" t="s">
        <v>33</v>
      </c>
      <c r="K2377" s="8" t="s">
        <v>23</v>
      </c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7">
        <v>1.0240288E7</v>
      </c>
      <c r="B2378" s="8" t="s">
        <v>14</v>
      </c>
      <c r="C2378" s="8" t="s">
        <v>15</v>
      </c>
      <c r="D2378" s="8" t="s">
        <v>16</v>
      </c>
      <c r="E2378" s="8" t="s">
        <v>3080</v>
      </c>
      <c r="F2378" s="8" t="s">
        <v>3203</v>
      </c>
      <c r="G2378" s="8" t="s">
        <v>3204</v>
      </c>
      <c r="H2378" s="8" t="s">
        <v>25</v>
      </c>
      <c r="I2378" s="8" t="s">
        <v>38</v>
      </c>
      <c r="J2378" s="8" t="s">
        <v>22</v>
      </c>
      <c r="K2378" s="8" t="s">
        <v>23</v>
      </c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7">
        <v>1.0240292E7</v>
      </c>
      <c r="B2379" s="8" t="s">
        <v>14</v>
      </c>
      <c r="C2379" s="8" t="s">
        <v>15</v>
      </c>
      <c r="D2379" s="8" t="s">
        <v>16</v>
      </c>
      <c r="E2379" s="8" t="s">
        <v>3080</v>
      </c>
      <c r="F2379" s="8" t="s">
        <v>3205</v>
      </c>
      <c r="G2379" s="8" t="s">
        <v>3206</v>
      </c>
      <c r="H2379" s="8" t="s">
        <v>25</v>
      </c>
      <c r="I2379" s="8" t="s">
        <v>38</v>
      </c>
      <c r="J2379" s="8" t="s">
        <v>22</v>
      </c>
      <c r="K2379" s="8" t="s">
        <v>23</v>
      </c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7">
        <v>1.0240298E7</v>
      </c>
      <c r="B2380" s="8" t="s">
        <v>27</v>
      </c>
      <c r="C2380" s="8" t="s">
        <v>15</v>
      </c>
      <c r="D2380" s="8" t="s">
        <v>16</v>
      </c>
      <c r="E2380" s="8" t="s">
        <v>3080</v>
      </c>
      <c r="F2380" s="8" t="s">
        <v>3207</v>
      </c>
      <c r="G2380" s="8" t="s">
        <v>2856</v>
      </c>
      <c r="H2380" s="8" t="s">
        <v>20</v>
      </c>
      <c r="I2380" s="8" t="s">
        <v>21</v>
      </c>
      <c r="J2380" s="8" t="s">
        <v>33</v>
      </c>
      <c r="K2380" s="8" t="s">
        <v>23</v>
      </c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7">
        <v>1.0240302E7</v>
      </c>
      <c r="B2381" s="8" t="s">
        <v>27</v>
      </c>
      <c r="C2381" s="8" t="s">
        <v>15</v>
      </c>
      <c r="D2381" s="8" t="s">
        <v>16</v>
      </c>
      <c r="E2381" s="8" t="s">
        <v>3080</v>
      </c>
      <c r="F2381" s="8" t="s">
        <v>3208</v>
      </c>
      <c r="G2381" s="8" t="s">
        <v>2856</v>
      </c>
      <c r="H2381" s="8" t="s">
        <v>20</v>
      </c>
      <c r="I2381" s="8" t="s">
        <v>21</v>
      </c>
      <c r="J2381" s="8" t="s">
        <v>33</v>
      </c>
      <c r="K2381" s="8" t="s">
        <v>23</v>
      </c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7">
        <v>1.0240307E7</v>
      </c>
      <c r="B2382" s="8" t="s">
        <v>27</v>
      </c>
      <c r="C2382" s="8" t="s">
        <v>15</v>
      </c>
      <c r="D2382" s="8" t="s">
        <v>16</v>
      </c>
      <c r="E2382" s="8" t="s">
        <v>3080</v>
      </c>
      <c r="F2382" s="8" t="s">
        <v>3209</v>
      </c>
      <c r="G2382" s="8" t="s">
        <v>2856</v>
      </c>
      <c r="H2382" s="8" t="s">
        <v>20</v>
      </c>
      <c r="I2382" s="8" t="s">
        <v>125</v>
      </c>
      <c r="J2382" s="8" t="s">
        <v>33</v>
      </c>
      <c r="K2382" s="8" t="s">
        <v>23</v>
      </c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7">
        <v>1.0240308E7</v>
      </c>
      <c r="B2383" s="8" t="s">
        <v>27</v>
      </c>
      <c r="C2383" s="8" t="s">
        <v>15</v>
      </c>
      <c r="D2383" s="8" t="s">
        <v>16</v>
      </c>
      <c r="E2383" s="8" t="s">
        <v>3080</v>
      </c>
      <c r="F2383" s="8" t="s">
        <v>3210</v>
      </c>
      <c r="G2383" s="8" t="s">
        <v>3114</v>
      </c>
      <c r="H2383" s="8" t="s">
        <v>25</v>
      </c>
      <c r="I2383" s="8" t="s">
        <v>21</v>
      </c>
      <c r="J2383" s="8" t="s">
        <v>33</v>
      </c>
      <c r="K2383" s="8" t="s">
        <v>23</v>
      </c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7">
        <v>1.0250309E7</v>
      </c>
      <c r="B2384" s="8" t="s">
        <v>14</v>
      </c>
      <c r="C2384" s="8" t="s">
        <v>15</v>
      </c>
      <c r="D2384" s="8" t="s">
        <v>16</v>
      </c>
      <c r="E2384" s="8" t="s">
        <v>3080</v>
      </c>
      <c r="F2384" s="8" t="s">
        <v>3211</v>
      </c>
      <c r="G2384" s="8" t="s">
        <v>3212</v>
      </c>
      <c r="H2384" s="8" t="s">
        <v>25</v>
      </c>
      <c r="I2384" s="8" t="s">
        <v>38</v>
      </c>
      <c r="J2384" s="8" t="s">
        <v>22</v>
      </c>
      <c r="K2384" s="8" t="s">
        <v>23</v>
      </c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7">
        <v>1.025031E7</v>
      </c>
      <c r="B2385" s="8" t="s">
        <v>14</v>
      </c>
      <c r="C2385" s="8" t="s">
        <v>15</v>
      </c>
      <c r="D2385" s="8" t="s">
        <v>16</v>
      </c>
      <c r="E2385" s="8" t="s">
        <v>3080</v>
      </c>
      <c r="F2385" s="8" t="s">
        <v>3213</v>
      </c>
      <c r="G2385" s="8" t="s">
        <v>3214</v>
      </c>
      <c r="H2385" s="8" t="s">
        <v>25</v>
      </c>
      <c r="I2385" s="8" t="s">
        <v>38</v>
      </c>
      <c r="J2385" s="8" t="s">
        <v>22</v>
      </c>
      <c r="K2385" s="8" t="s">
        <v>23</v>
      </c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7">
        <v>1.0250311E7</v>
      </c>
      <c r="B2386" s="8" t="s">
        <v>27</v>
      </c>
      <c r="C2386" s="8" t="s">
        <v>118</v>
      </c>
      <c r="D2386" s="8" t="s">
        <v>16</v>
      </c>
      <c r="E2386" s="8" t="s">
        <v>3080</v>
      </c>
      <c r="F2386" s="8" t="s">
        <v>3215</v>
      </c>
      <c r="G2386" s="8" t="s">
        <v>3216</v>
      </c>
      <c r="H2386" s="8" t="s">
        <v>25</v>
      </c>
      <c r="I2386" s="8" t="s">
        <v>21</v>
      </c>
      <c r="J2386" s="8" t="s">
        <v>33</v>
      </c>
      <c r="K2386" s="8" t="s">
        <v>23</v>
      </c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7">
        <v>1.0250313E7</v>
      </c>
      <c r="B2387" s="8" t="s">
        <v>14</v>
      </c>
      <c r="C2387" s="8" t="s">
        <v>15</v>
      </c>
      <c r="D2387" s="8" t="s">
        <v>16</v>
      </c>
      <c r="E2387" s="8" t="s">
        <v>3080</v>
      </c>
      <c r="F2387" s="8" t="s">
        <v>3217</v>
      </c>
      <c r="G2387" s="8" t="s">
        <v>3218</v>
      </c>
      <c r="H2387" s="8" t="s">
        <v>25</v>
      </c>
      <c r="I2387" s="8" t="s">
        <v>38</v>
      </c>
      <c r="J2387" s="8" t="s">
        <v>22</v>
      </c>
      <c r="K2387" s="8" t="s">
        <v>23</v>
      </c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7">
        <v>1.0250314E7</v>
      </c>
      <c r="B2388" s="8" t="s">
        <v>14</v>
      </c>
      <c r="C2388" s="8" t="s">
        <v>15</v>
      </c>
      <c r="D2388" s="8" t="s">
        <v>16</v>
      </c>
      <c r="E2388" s="8" t="s">
        <v>3080</v>
      </c>
      <c r="F2388" s="8" t="s">
        <v>3219</v>
      </c>
      <c r="G2388" s="8" t="s">
        <v>3220</v>
      </c>
      <c r="H2388" s="8" t="s">
        <v>25</v>
      </c>
      <c r="I2388" s="8" t="s">
        <v>38</v>
      </c>
      <c r="J2388" s="8" t="s">
        <v>22</v>
      </c>
      <c r="K2388" s="8" t="s">
        <v>23</v>
      </c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7">
        <v>1.0250316E7</v>
      </c>
      <c r="B2389" s="8" t="s">
        <v>27</v>
      </c>
      <c r="C2389" s="8" t="s">
        <v>15</v>
      </c>
      <c r="D2389" s="8" t="s">
        <v>16</v>
      </c>
      <c r="E2389" s="8" t="s">
        <v>3080</v>
      </c>
      <c r="F2389" s="8" t="s">
        <v>3221</v>
      </c>
      <c r="G2389" s="8" t="s">
        <v>3222</v>
      </c>
      <c r="H2389" s="8" t="s">
        <v>25</v>
      </c>
      <c r="I2389" s="8" t="s">
        <v>21</v>
      </c>
      <c r="J2389" s="8" t="s">
        <v>33</v>
      </c>
      <c r="K2389" s="8" t="s">
        <v>23</v>
      </c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7">
        <v>1.0250317E7</v>
      </c>
      <c r="B2390" s="8" t="s">
        <v>14</v>
      </c>
      <c r="C2390" s="8" t="s">
        <v>15</v>
      </c>
      <c r="D2390" s="8" t="s">
        <v>16</v>
      </c>
      <c r="E2390" s="8" t="s">
        <v>3080</v>
      </c>
      <c r="F2390" s="8" t="s">
        <v>3223</v>
      </c>
      <c r="G2390" s="8" t="s">
        <v>3224</v>
      </c>
      <c r="H2390" s="8" t="s">
        <v>25</v>
      </c>
      <c r="I2390" s="8" t="s">
        <v>21</v>
      </c>
      <c r="J2390" s="8" t="s">
        <v>22</v>
      </c>
      <c r="K2390" s="8" t="s">
        <v>23</v>
      </c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7">
        <v>1.0250319E7</v>
      </c>
      <c r="B2391" s="8" t="s">
        <v>14</v>
      </c>
      <c r="C2391" s="8" t="s">
        <v>15</v>
      </c>
      <c r="D2391" s="8" t="s">
        <v>16</v>
      </c>
      <c r="E2391" s="8" t="s">
        <v>3080</v>
      </c>
      <c r="F2391" s="8" t="s">
        <v>3225</v>
      </c>
      <c r="G2391" s="8" t="s">
        <v>3226</v>
      </c>
      <c r="H2391" s="8" t="s">
        <v>25</v>
      </c>
      <c r="I2391" s="8" t="s">
        <v>38</v>
      </c>
      <c r="J2391" s="8" t="s">
        <v>22</v>
      </c>
      <c r="K2391" s="8" t="s">
        <v>23</v>
      </c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7">
        <v>1.025032E7</v>
      </c>
      <c r="B2392" s="8" t="s">
        <v>14</v>
      </c>
      <c r="C2392" s="8" t="s">
        <v>15</v>
      </c>
      <c r="D2392" s="8" t="s">
        <v>16</v>
      </c>
      <c r="E2392" s="8" t="s">
        <v>3080</v>
      </c>
      <c r="F2392" s="8" t="s">
        <v>3227</v>
      </c>
      <c r="G2392" s="8" t="s">
        <v>3228</v>
      </c>
      <c r="H2392" s="8" t="s">
        <v>25</v>
      </c>
      <c r="I2392" s="8" t="s">
        <v>38</v>
      </c>
      <c r="J2392" s="8" t="s">
        <v>22</v>
      </c>
      <c r="K2392" s="8" t="s">
        <v>23</v>
      </c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7">
        <v>1.0250322E7</v>
      </c>
      <c r="B2393" s="8" t="s">
        <v>14</v>
      </c>
      <c r="C2393" s="8" t="s">
        <v>15</v>
      </c>
      <c r="D2393" s="8" t="s">
        <v>16</v>
      </c>
      <c r="E2393" s="8" t="s">
        <v>3229</v>
      </c>
      <c r="F2393" s="8" t="s">
        <v>3230</v>
      </c>
      <c r="G2393" s="8" t="s">
        <v>3231</v>
      </c>
      <c r="H2393" s="8" t="s">
        <v>20</v>
      </c>
      <c r="I2393" s="8" t="s">
        <v>21</v>
      </c>
      <c r="J2393" s="8" t="s">
        <v>22</v>
      </c>
      <c r="K2393" s="8" t="s">
        <v>23</v>
      </c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7">
        <v>1.0250323E7</v>
      </c>
      <c r="B2394" s="8" t="s">
        <v>14</v>
      </c>
      <c r="C2394" s="8" t="s">
        <v>15</v>
      </c>
      <c r="D2394" s="8" t="s">
        <v>16</v>
      </c>
      <c r="E2394" s="8" t="s">
        <v>3229</v>
      </c>
      <c r="F2394" s="8" t="s">
        <v>3232</v>
      </c>
      <c r="G2394" s="8" t="s">
        <v>3231</v>
      </c>
      <c r="H2394" s="8" t="s">
        <v>25</v>
      </c>
      <c r="I2394" s="8" t="s">
        <v>21</v>
      </c>
      <c r="J2394" s="8" t="s">
        <v>22</v>
      </c>
      <c r="K2394" s="8" t="s">
        <v>23</v>
      </c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7">
        <v>1.0250328E7</v>
      </c>
      <c r="B2395" s="8" t="s">
        <v>14</v>
      </c>
      <c r="C2395" s="8" t="s">
        <v>15</v>
      </c>
      <c r="D2395" s="8" t="s">
        <v>16</v>
      </c>
      <c r="E2395" s="8" t="s">
        <v>3229</v>
      </c>
      <c r="F2395" s="8" t="s">
        <v>3233</v>
      </c>
      <c r="G2395" s="8" t="s">
        <v>3234</v>
      </c>
      <c r="H2395" s="8" t="s">
        <v>25</v>
      </c>
      <c r="I2395" s="8" t="s">
        <v>38</v>
      </c>
      <c r="J2395" s="8" t="s">
        <v>22</v>
      </c>
      <c r="K2395" s="8" t="s">
        <v>23</v>
      </c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7">
        <v>1.0250329E7</v>
      </c>
      <c r="B2396" s="8" t="s">
        <v>14</v>
      </c>
      <c r="C2396" s="8" t="s">
        <v>15</v>
      </c>
      <c r="D2396" s="8" t="s">
        <v>16</v>
      </c>
      <c r="E2396" s="8" t="s">
        <v>3229</v>
      </c>
      <c r="F2396" s="8" t="s">
        <v>3235</v>
      </c>
      <c r="G2396" s="8" t="s">
        <v>3236</v>
      </c>
      <c r="H2396" s="8" t="s">
        <v>25</v>
      </c>
      <c r="I2396" s="8" t="s">
        <v>38</v>
      </c>
      <c r="J2396" s="8" t="s">
        <v>22</v>
      </c>
      <c r="K2396" s="8" t="s">
        <v>23</v>
      </c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7">
        <v>1.0250331E7</v>
      </c>
      <c r="B2397" s="8" t="s">
        <v>14</v>
      </c>
      <c r="C2397" s="8" t="s">
        <v>15</v>
      </c>
      <c r="D2397" s="8" t="s">
        <v>16</v>
      </c>
      <c r="E2397" s="8" t="s">
        <v>3229</v>
      </c>
      <c r="F2397" s="8" t="s">
        <v>3237</v>
      </c>
      <c r="G2397" s="8" t="s">
        <v>3238</v>
      </c>
      <c r="H2397" s="8" t="s">
        <v>25</v>
      </c>
      <c r="I2397" s="8" t="s">
        <v>38</v>
      </c>
      <c r="J2397" s="8" t="s">
        <v>22</v>
      </c>
      <c r="K2397" s="8" t="s">
        <v>23</v>
      </c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7">
        <v>1.0250332E7</v>
      </c>
      <c r="B2398" s="8" t="s">
        <v>14</v>
      </c>
      <c r="C2398" s="8" t="s">
        <v>15</v>
      </c>
      <c r="D2398" s="8" t="s">
        <v>16</v>
      </c>
      <c r="E2398" s="8" t="s">
        <v>3229</v>
      </c>
      <c r="F2398" s="8" t="s">
        <v>3239</v>
      </c>
      <c r="G2398" s="8" t="s">
        <v>3214</v>
      </c>
      <c r="H2398" s="8" t="s">
        <v>25</v>
      </c>
      <c r="I2398" s="8" t="s">
        <v>38</v>
      </c>
      <c r="J2398" s="8" t="s">
        <v>22</v>
      </c>
      <c r="K2398" s="8" t="s">
        <v>23</v>
      </c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7">
        <v>1.0250335E7</v>
      </c>
      <c r="B2399" s="8" t="s">
        <v>27</v>
      </c>
      <c r="C2399" s="8" t="s">
        <v>15</v>
      </c>
      <c r="D2399" s="8" t="s">
        <v>16</v>
      </c>
      <c r="E2399" s="8" t="s">
        <v>3229</v>
      </c>
      <c r="F2399" s="8" t="s">
        <v>3240</v>
      </c>
      <c r="G2399" s="8" t="s">
        <v>3241</v>
      </c>
      <c r="H2399" s="8" t="s">
        <v>20</v>
      </c>
      <c r="I2399" s="8" t="s">
        <v>21</v>
      </c>
      <c r="J2399" s="8" t="s">
        <v>33</v>
      </c>
      <c r="K2399" s="8" t="s">
        <v>23</v>
      </c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7">
        <v>1.0250337E7</v>
      </c>
      <c r="B2400" s="8" t="s">
        <v>14</v>
      </c>
      <c r="C2400" s="8" t="s">
        <v>15</v>
      </c>
      <c r="D2400" s="8" t="s">
        <v>16</v>
      </c>
      <c r="E2400" s="8" t="s">
        <v>3229</v>
      </c>
      <c r="F2400" s="8" t="s">
        <v>3242</v>
      </c>
      <c r="G2400" s="8" t="s">
        <v>3243</v>
      </c>
      <c r="H2400" s="8" t="s">
        <v>25</v>
      </c>
      <c r="I2400" s="8" t="s">
        <v>38</v>
      </c>
      <c r="J2400" s="8" t="s">
        <v>22</v>
      </c>
      <c r="K2400" s="8" t="s">
        <v>23</v>
      </c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7">
        <v>1.0250338E7</v>
      </c>
      <c r="B2401" s="8" t="s">
        <v>14</v>
      </c>
      <c r="C2401" s="8" t="s">
        <v>15</v>
      </c>
      <c r="D2401" s="8" t="s">
        <v>16</v>
      </c>
      <c r="E2401" s="8" t="s">
        <v>3229</v>
      </c>
      <c r="F2401" s="8" t="s">
        <v>3244</v>
      </c>
      <c r="G2401" s="8" t="s">
        <v>3245</v>
      </c>
      <c r="H2401" s="8" t="s">
        <v>25</v>
      </c>
      <c r="I2401" s="8" t="s">
        <v>38</v>
      </c>
      <c r="J2401" s="8" t="s">
        <v>22</v>
      </c>
      <c r="K2401" s="8" t="s">
        <v>23</v>
      </c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7">
        <v>1.0250342E7</v>
      </c>
      <c r="B2402" s="8" t="s">
        <v>14</v>
      </c>
      <c r="C2402" s="8" t="s">
        <v>15</v>
      </c>
      <c r="D2402" s="8" t="s">
        <v>16</v>
      </c>
      <c r="E2402" s="8" t="s">
        <v>3229</v>
      </c>
      <c r="F2402" s="8" t="s">
        <v>3246</v>
      </c>
      <c r="G2402" s="8" t="s">
        <v>3247</v>
      </c>
      <c r="H2402" s="8" t="s">
        <v>25</v>
      </c>
      <c r="I2402" s="8" t="s">
        <v>21</v>
      </c>
      <c r="J2402" s="8" t="s">
        <v>22</v>
      </c>
      <c r="K2402" s="8" t="s">
        <v>23</v>
      </c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7">
        <v>1.0250344E7</v>
      </c>
      <c r="B2403" s="8" t="s">
        <v>14</v>
      </c>
      <c r="C2403" s="8" t="s">
        <v>15</v>
      </c>
      <c r="D2403" s="8" t="s">
        <v>16</v>
      </c>
      <c r="E2403" s="8" t="s">
        <v>3229</v>
      </c>
      <c r="F2403" s="8" t="s">
        <v>3248</v>
      </c>
      <c r="G2403" s="8" t="s">
        <v>3249</v>
      </c>
      <c r="H2403" s="8" t="s">
        <v>25</v>
      </c>
      <c r="I2403" s="8" t="s">
        <v>38</v>
      </c>
      <c r="J2403" s="8" t="s">
        <v>22</v>
      </c>
      <c r="K2403" s="8" t="s">
        <v>23</v>
      </c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7">
        <v>1.0250347E7</v>
      </c>
      <c r="B2404" s="8" t="s">
        <v>14</v>
      </c>
      <c r="C2404" s="8" t="s">
        <v>15</v>
      </c>
      <c r="D2404" s="8" t="s">
        <v>16</v>
      </c>
      <c r="E2404" s="8" t="s">
        <v>3229</v>
      </c>
      <c r="F2404" s="8" t="s">
        <v>3250</v>
      </c>
      <c r="G2404" s="8" t="s">
        <v>3251</v>
      </c>
      <c r="H2404" s="8" t="s">
        <v>25</v>
      </c>
      <c r="I2404" s="8" t="s">
        <v>38</v>
      </c>
      <c r="J2404" s="8" t="s">
        <v>22</v>
      </c>
      <c r="K2404" s="8" t="s">
        <v>23</v>
      </c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7">
        <v>1.0250348E7</v>
      </c>
      <c r="B2405" s="8" t="s">
        <v>14</v>
      </c>
      <c r="C2405" s="8" t="s">
        <v>15</v>
      </c>
      <c r="D2405" s="8" t="s">
        <v>16</v>
      </c>
      <c r="E2405" s="8" t="s">
        <v>3229</v>
      </c>
      <c r="F2405" s="8" t="s">
        <v>3252</v>
      </c>
      <c r="G2405" s="8" t="s">
        <v>3253</v>
      </c>
      <c r="H2405" s="8" t="s">
        <v>25</v>
      </c>
      <c r="I2405" s="8" t="s">
        <v>38</v>
      </c>
      <c r="J2405" s="8" t="s">
        <v>22</v>
      </c>
      <c r="K2405" s="8" t="s">
        <v>23</v>
      </c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7">
        <v>1.0250352E7</v>
      </c>
      <c r="B2406" s="8" t="s">
        <v>14</v>
      </c>
      <c r="C2406" s="8" t="s">
        <v>15</v>
      </c>
      <c r="D2406" s="8" t="s">
        <v>16</v>
      </c>
      <c r="E2406" s="8" t="s">
        <v>3229</v>
      </c>
      <c r="F2406" s="8" t="s">
        <v>3254</v>
      </c>
      <c r="G2406" s="8" t="s">
        <v>3238</v>
      </c>
      <c r="H2406" s="8" t="s">
        <v>25</v>
      </c>
      <c r="I2406" s="8" t="s">
        <v>21</v>
      </c>
      <c r="J2406" s="8" t="s">
        <v>22</v>
      </c>
      <c r="K2406" s="8" t="s">
        <v>23</v>
      </c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7">
        <v>1.0250355E7</v>
      </c>
      <c r="B2407" s="8" t="s">
        <v>27</v>
      </c>
      <c r="C2407" s="8" t="s">
        <v>15</v>
      </c>
      <c r="D2407" s="8" t="s">
        <v>16</v>
      </c>
      <c r="E2407" s="8" t="s">
        <v>3229</v>
      </c>
      <c r="F2407" s="8" t="s">
        <v>3255</v>
      </c>
      <c r="G2407" s="8" t="s">
        <v>3231</v>
      </c>
      <c r="H2407" s="8" t="s">
        <v>25</v>
      </c>
      <c r="I2407" s="8" t="s">
        <v>21</v>
      </c>
      <c r="J2407" s="8" t="s">
        <v>33</v>
      </c>
      <c r="K2407" s="8" t="s">
        <v>23</v>
      </c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7">
        <v>1.0250357E7</v>
      </c>
      <c r="B2408" s="8" t="s">
        <v>14</v>
      </c>
      <c r="C2408" s="8" t="s">
        <v>15</v>
      </c>
      <c r="D2408" s="8" t="s">
        <v>16</v>
      </c>
      <c r="E2408" s="8" t="s">
        <v>3229</v>
      </c>
      <c r="F2408" s="8" t="s">
        <v>3256</v>
      </c>
      <c r="G2408" s="8" t="s">
        <v>3257</v>
      </c>
      <c r="H2408" s="8" t="s">
        <v>25</v>
      </c>
      <c r="I2408" s="8" t="s">
        <v>38</v>
      </c>
      <c r="J2408" s="8" t="s">
        <v>22</v>
      </c>
      <c r="K2408" s="8" t="s">
        <v>23</v>
      </c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7">
        <v>1.0250358E7</v>
      </c>
      <c r="B2409" s="8" t="s">
        <v>27</v>
      </c>
      <c r="C2409" s="8" t="s">
        <v>15</v>
      </c>
      <c r="D2409" s="8" t="s">
        <v>16</v>
      </c>
      <c r="E2409" s="8" t="s">
        <v>3229</v>
      </c>
      <c r="F2409" s="8" t="s">
        <v>3258</v>
      </c>
      <c r="G2409" s="8" t="s">
        <v>3247</v>
      </c>
      <c r="H2409" s="8" t="s">
        <v>25</v>
      </c>
      <c r="I2409" s="8" t="s">
        <v>21</v>
      </c>
      <c r="J2409" s="8" t="s">
        <v>33</v>
      </c>
      <c r="K2409" s="8" t="s">
        <v>23</v>
      </c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7">
        <v>1.0250359E7</v>
      </c>
      <c r="B2410" s="8" t="s">
        <v>14</v>
      </c>
      <c r="C2410" s="8" t="s">
        <v>15</v>
      </c>
      <c r="D2410" s="8" t="s">
        <v>16</v>
      </c>
      <c r="E2410" s="8" t="s">
        <v>3229</v>
      </c>
      <c r="F2410" s="8" t="s">
        <v>3259</v>
      </c>
      <c r="G2410" s="8" t="s">
        <v>3260</v>
      </c>
      <c r="H2410" s="8" t="s">
        <v>25</v>
      </c>
      <c r="I2410" s="8" t="s">
        <v>38</v>
      </c>
      <c r="J2410" s="8" t="s">
        <v>22</v>
      </c>
      <c r="K2410" s="8" t="s">
        <v>23</v>
      </c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7">
        <v>1.025036E7</v>
      </c>
      <c r="B2411" s="8" t="s">
        <v>14</v>
      </c>
      <c r="C2411" s="8" t="s">
        <v>15</v>
      </c>
      <c r="D2411" s="8" t="s">
        <v>16</v>
      </c>
      <c r="E2411" s="8" t="s">
        <v>3229</v>
      </c>
      <c r="F2411" s="8" t="s">
        <v>3261</v>
      </c>
      <c r="G2411" s="8" t="s">
        <v>3262</v>
      </c>
      <c r="H2411" s="8" t="s">
        <v>25</v>
      </c>
      <c r="I2411" s="8" t="s">
        <v>21</v>
      </c>
      <c r="J2411" s="8" t="s">
        <v>22</v>
      </c>
      <c r="K2411" s="8" t="s">
        <v>23</v>
      </c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7">
        <v>1.0250362E7</v>
      </c>
      <c r="B2412" s="8" t="s">
        <v>14</v>
      </c>
      <c r="C2412" s="8" t="s">
        <v>15</v>
      </c>
      <c r="D2412" s="8" t="s">
        <v>16</v>
      </c>
      <c r="E2412" s="8" t="s">
        <v>3229</v>
      </c>
      <c r="F2412" s="8" t="s">
        <v>3263</v>
      </c>
      <c r="G2412" s="8" t="s">
        <v>3264</v>
      </c>
      <c r="H2412" s="8" t="s">
        <v>25</v>
      </c>
      <c r="I2412" s="8" t="s">
        <v>38</v>
      </c>
      <c r="J2412" s="8" t="s">
        <v>22</v>
      </c>
      <c r="K2412" s="8" t="s">
        <v>23</v>
      </c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7">
        <v>1.0250365E7</v>
      </c>
      <c r="B2413" s="8" t="s">
        <v>27</v>
      </c>
      <c r="C2413" s="8" t="s">
        <v>15</v>
      </c>
      <c r="D2413" s="8" t="s">
        <v>16</v>
      </c>
      <c r="E2413" s="8" t="s">
        <v>3229</v>
      </c>
      <c r="F2413" s="8" t="s">
        <v>3265</v>
      </c>
      <c r="G2413" s="8" t="s">
        <v>3266</v>
      </c>
      <c r="H2413" s="8" t="s">
        <v>25</v>
      </c>
      <c r="I2413" s="8" t="s">
        <v>21</v>
      </c>
      <c r="J2413" s="8" t="s">
        <v>33</v>
      </c>
      <c r="K2413" s="8" t="s">
        <v>23</v>
      </c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7">
        <v>1.0250372E7</v>
      </c>
      <c r="B2414" s="8" t="s">
        <v>27</v>
      </c>
      <c r="C2414" s="8" t="s">
        <v>15</v>
      </c>
      <c r="D2414" s="8" t="s">
        <v>16</v>
      </c>
      <c r="E2414" s="8" t="s">
        <v>3229</v>
      </c>
      <c r="F2414" s="8" t="s">
        <v>3267</v>
      </c>
      <c r="G2414" s="8" t="s">
        <v>3268</v>
      </c>
      <c r="H2414" s="8" t="s">
        <v>25</v>
      </c>
      <c r="I2414" s="8" t="s">
        <v>21</v>
      </c>
      <c r="J2414" s="8" t="s">
        <v>33</v>
      </c>
      <c r="K2414" s="8" t="s">
        <v>23</v>
      </c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7">
        <v>1.0250375E7</v>
      </c>
      <c r="B2415" s="8" t="s">
        <v>27</v>
      </c>
      <c r="C2415" s="8" t="s">
        <v>15</v>
      </c>
      <c r="D2415" s="8" t="s">
        <v>16</v>
      </c>
      <c r="E2415" s="8" t="s">
        <v>3229</v>
      </c>
      <c r="F2415" s="8" t="s">
        <v>3269</v>
      </c>
      <c r="G2415" s="8" t="s">
        <v>3270</v>
      </c>
      <c r="H2415" s="8" t="s">
        <v>25</v>
      </c>
      <c r="I2415" s="8" t="s">
        <v>38</v>
      </c>
      <c r="J2415" s="8" t="s">
        <v>33</v>
      </c>
      <c r="K2415" s="8" t="s">
        <v>23</v>
      </c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7">
        <v>1.0250377E7</v>
      </c>
      <c r="B2416" s="8" t="s">
        <v>27</v>
      </c>
      <c r="C2416" s="8" t="s">
        <v>15</v>
      </c>
      <c r="D2416" s="8" t="s">
        <v>16</v>
      </c>
      <c r="E2416" s="8" t="s">
        <v>3229</v>
      </c>
      <c r="F2416" s="8" t="s">
        <v>3271</v>
      </c>
      <c r="G2416" s="8" t="s">
        <v>3272</v>
      </c>
      <c r="H2416" s="8" t="s">
        <v>25</v>
      </c>
      <c r="I2416" s="8" t="s">
        <v>21</v>
      </c>
      <c r="J2416" s="8" t="s">
        <v>33</v>
      </c>
      <c r="K2416" s="8" t="s">
        <v>23</v>
      </c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7">
        <v>1.025038E7</v>
      </c>
      <c r="B2417" s="8" t="s">
        <v>27</v>
      </c>
      <c r="C2417" s="8" t="s">
        <v>15</v>
      </c>
      <c r="D2417" s="8" t="s">
        <v>16</v>
      </c>
      <c r="E2417" s="8" t="s">
        <v>3229</v>
      </c>
      <c r="F2417" s="8" t="s">
        <v>3273</v>
      </c>
      <c r="G2417" s="8" t="s">
        <v>3266</v>
      </c>
      <c r="H2417" s="8" t="s">
        <v>25</v>
      </c>
      <c r="I2417" s="8" t="s">
        <v>21</v>
      </c>
      <c r="J2417" s="8" t="s">
        <v>33</v>
      </c>
      <c r="K2417" s="8" t="s">
        <v>23</v>
      </c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7">
        <v>1.0250386E7</v>
      </c>
      <c r="B2418" s="8" t="s">
        <v>14</v>
      </c>
      <c r="C2418" s="8" t="s">
        <v>15</v>
      </c>
      <c r="D2418" s="8" t="s">
        <v>16</v>
      </c>
      <c r="E2418" s="8" t="s">
        <v>3229</v>
      </c>
      <c r="F2418" s="8" t="s">
        <v>3274</v>
      </c>
      <c r="G2418" s="8" t="s">
        <v>3275</v>
      </c>
      <c r="H2418" s="8" t="s">
        <v>25</v>
      </c>
      <c r="I2418" s="8" t="s">
        <v>38</v>
      </c>
      <c r="J2418" s="8" t="s">
        <v>22</v>
      </c>
      <c r="K2418" s="8" t="s">
        <v>23</v>
      </c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7">
        <v>1.0250387E7</v>
      </c>
      <c r="B2419" s="8" t="s">
        <v>27</v>
      </c>
      <c r="C2419" s="8" t="s">
        <v>15</v>
      </c>
      <c r="D2419" s="8" t="s">
        <v>16</v>
      </c>
      <c r="E2419" s="8" t="s">
        <v>3229</v>
      </c>
      <c r="F2419" s="8" t="s">
        <v>3276</v>
      </c>
      <c r="G2419" s="8" t="s">
        <v>3277</v>
      </c>
      <c r="H2419" s="8" t="s">
        <v>25</v>
      </c>
      <c r="I2419" s="8" t="s">
        <v>21</v>
      </c>
      <c r="J2419" s="8" t="s">
        <v>33</v>
      </c>
      <c r="K2419" s="8" t="s">
        <v>120</v>
      </c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7">
        <v>1.0250388E7</v>
      </c>
      <c r="B2420" s="8" t="s">
        <v>14</v>
      </c>
      <c r="C2420" s="8" t="s">
        <v>15</v>
      </c>
      <c r="D2420" s="8" t="s">
        <v>16</v>
      </c>
      <c r="E2420" s="8" t="s">
        <v>3229</v>
      </c>
      <c r="F2420" s="8" t="s">
        <v>3278</v>
      </c>
      <c r="G2420" s="8" t="s">
        <v>3279</v>
      </c>
      <c r="H2420" s="8" t="s">
        <v>25</v>
      </c>
      <c r="I2420" s="8" t="s">
        <v>38</v>
      </c>
      <c r="J2420" s="8" t="s">
        <v>22</v>
      </c>
      <c r="K2420" s="8" t="s">
        <v>23</v>
      </c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7">
        <v>1.0250389E7</v>
      </c>
      <c r="B2421" s="8" t="s">
        <v>14</v>
      </c>
      <c r="C2421" s="8" t="s">
        <v>15</v>
      </c>
      <c r="D2421" s="8" t="s">
        <v>16</v>
      </c>
      <c r="E2421" s="8" t="s">
        <v>3229</v>
      </c>
      <c r="F2421" s="8" t="s">
        <v>3280</v>
      </c>
      <c r="G2421" s="8" t="s">
        <v>3281</v>
      </c>
      <c r="H2421" s="8" t="s">
        <v>25</v>
      </c>
      <c r="I2421" s="8" t="s">
        <v>38</v>
      </c>
      <c r="J2421" s="8" t="s">
        <v>22</v>
      </c>
      <c r="K2421" s="8" t="s">
        <v>23</v>
      </c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7">
        <v>1.0180092E7</v>
      </c>
      <c r="B2422" s="8" t="s">
        <v>27</v>
      </c>
      <c r="C2422" s="8" t="s">
        <v>15</v>
      </c>
      <c r="D2422" s="8" t="s">
        <v>16</v>
      </c>
      <c r="E2422" s="8" t="s">
        <v>3229</v>
      </c>
      <c r="F2422" s="8" t="s">
        <v>3282</v>
      </c>
      <c r="G2422" s="8" t="s">
        <v>2125</v>
      </c>
      <c r="H2422" s="8" t="s">
        <v>25</v>
      </c>
      <c r="I2422" s="8" t="s">
        <v>21</v>
      </c>
      <c r="J2422" s="8" t="s">
        <v>33</v>
      </c>
      <c r="K2422" s="8" t="s">
        <v>23</v>
      </c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7">
        <v>1.0180093E7</v>
      </c>
      <c r="B2423" s="8" t="s">
        <v>27</v>
      </c>
      <c r="C2423" s="8" t="s">
        <v>15</v>
      </c>
      <c r="D2423" s="8" t="s">
        <v>16</v>
      </c>
      <c r="E2423" s="8" t="s">
        <v>3229</v>
      </c>
      <c r="F2423" s="8" t="s">
        <v>3283</v>
      </c>
      <c r="G2423" s="8" t="s">
        <v>2118</v>
      </c>
      <c r="H2423" s="8" t="s">
        <v>25</v>
      </c>
      <c r="I2423" s="8" t="s">
        <v>21</v>
      </c>
      <c r="J2423" s="8" t="s">
        <v>33</v>
      </c>
      <c r="K2423" s="8" t="s">
        <v>23</v>
      </c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7">
        <v>1.0180203E7</v>
      </c>
      <c r="B2424" s="8" t="s">
        <v>27</v>
      </c>
      <c r="C2424" s="8" t="s">
        <v>15</v>
      </c>
      <c r="D2424" s="8" t="s">
        <v>16</v>
      </c>
      <c r="E2424" s="8" t="s">
        <v>3229</v>
      </c>
      <c r="F2424" s="8" t="s">
        <v>3284</v>
      </c>
      <c r="G2424" s="8" t="s">
        <v>2134</v>
      </c>
      <c r="H2424" s="8" t="s">
        <v>20</v>
      </c>
      <c r="I2424" s="8" t="s">
        <v>21</v>
      </c>
      <c r="J2424" s="8" t="s">
        <v>33</v>
      </c>
      <c r="K2424" s="8" t="s">
        <v>23</v>
      </c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7">
        <v>1.0020075E7</v>
      </c>
      <c r="B2425" s="8" t="s">
        <v>27</v>
      </c>
      <c r="C2425" s="8" t="s">
        <v>15</v>
      </c>
      <c r="D2425" s="8" t="s">
        <v>16</v>
      </c>
      <c r="E2425" s="8" t="s">
        <v>3229</v>
      </c>
      <c r="F2425" s="8" t="s">
        <v>3285</v>
      </c>
      <c r="G2425" s="8" t="s">
        <v>19</v>
      </c>
      <c r="H2425" s="8" t="s">
        <v>20</v>
      </c>
      <c r="I2425" s="8" t="s">
        <v>21</v>
      </c>
      <c r="J2425" s="8" t="s">
        <v>33</v>
      </c>
      <c r="K2425" s="8" t="s">
        <v>23</v>
      </c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7">
        <v>1.0010032E7</v>
      </c>
      <c r="B2426" s="8" t="s">
        <v>27</v>
      </c>
      <c r="C2426" s="8" t="s">
        <v>15</v>
      </c>
      <c r="D2426" s="8" t="s">
        <v>16</v>
      </c>
      <c r="E2426" s="8" t="s">
        <v>3229</v>
      </c>
      <c r="F2426" s="8" t="s">
        <v>3286</v>
      </c>
      <c r="G2426" s="8" t="s">
        <v>43</v>
      </c>
      <c r="H2426" s="8" t="s">
        <v>20</v>
      </c>
      <c r="I2426" s="8" t="s">
        <v>21</v>
      </c>
      <c r="J2426" s="8" t="s">
        <v>33</v>
      </c>
      <c r="K2426" s="8" t="s">
        <v>23</v>
      </c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7">
        <v>1.0180058E7</v>
      </c>
      <c r="B2427" s="8" t="s">
        <v>27</v>
      </c>
      <c r="C2427" s="8" t="s">
        <v>15</v>
      </c>
      <c r="D2427" s="8" t="s">
        <v>16</v>
      </c>
      <c r="E2427" s="8" t="s">
        <v>3229</v>
      </c>
      <c r="F2427" s="8" t="s">
        <v>3287</v>
      </c>
      <c r="G2427" s="8" t="s">
        <v>2168</v>
      </c>
      <c r="H2427" s="8" t="s">
        <v>25</v>
      </c>
      <c r="I2427" s="8" t="s">
        <v>21</v>
      </c>
      <c r="J2427" s="8" t="s">
        <v>33</v>
      </c>
      <c r="K2427" s="8" t="s">
        <v>23</v>
      </c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7">
        <v>1.0240046E7</v>
      </c>
      <c r="B2428" s="8" t="s">
        <v>27</v>
      </c>
      <c r="C2428" s="8" t="s">
        <v>15</v>
      </c>
      <c r="D2428" s="8" t="s">
        <v>16</v>
      </c>
      <c r="E2428" s="8" t="s">
        <v>3229</v>
      </c>
      <c r="F2428" s="8" t="s">
        <v>3288</v>
      </c>
      <c r="G2428" s="8" t="s">
        <v>2856</v>
      </c>
      <c r="H2428" s="8" t="s">
        <v>20</v>
      </c>
      <c r="I2428" s="8" t="s">
        <v>21</v>
      </c>
      <c r="J2428" s="8" t="s">
        <v>33</v>
      </c>
      <c r="K2428" s="8" t="s">
        <v>23</v>
      </c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7">
        <v>1.0240275E7</v>
      </c>
      <c r="B2429" s="8" t="s">
        <v>27</v>
      </c>
      <c r="C2429" s="8" t="s">
        <v>15</v>
      </c>
      <c r="D2429" s="8" t="s">
        <v>16</v>
      </c>
      <c r="E2429" s="8" t="s">
        <v>3229</v>
      </c>
      <c r="F2429" s="8" t="s">
        <v>3289</v>
      </c>
      <c r="G2429" s="8" t="s">
        <v>2856</v>
      </c>
      <c r="H2429" s="8" t="s">
        <v>20</v>
      </c>
      <c r="I2429" s="8" t="s">
        <v>21</v>
      </c>
      <c r="J2429" s="8" t="s">
        <v>33</v>
      </c>
      <c r="K2429" s="8" t="s">
        <v>23</v>
      </c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7">
        <v>1.0180051E7</v>
      </c>
      <c r="B2430" s="8" t="s">
        <v>27</v>
      </c>
      <c r="C2430" s="8" t="s">
        <v>15</v>
      </c>
      <c r="D2430" s="8" t="s">
        <v>16</v>
      </c>
      <c r="E2430" s="8" t="s">
        <v>3229</v>
      </c>
      <c r="F2430" s="8" t="s">
        <v>3290</v>
      </c>
      <c r="G2430" s="8" t="s">
        <v>2159</v>
      </c>
      <c r="H2430" s="8" t="s">
        <v>20</v>
      </c>
      <c r="I2430" s="8" t="s">
        <v>125</v>
      </c>
      <c r="J2430" s="8" t="s">
        <v>33</v>
      </c>
      <c r="K2430" s="8" t="s">
        <v>23</v>
      </c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7">
        <v>1.0180157E7</v>
      </c>
      <c r="B2431" s="8" t="s">
        <v>27</v>
      </c>
      <c r="C2431" s="8" t="s">
        <v>15</v>
      </c>
      <c r="D2431" s="8" t="s">
        <v>16</v>
      </c>
      <c r="E2431" s="8" t="s">
        <v>3229</v>
      </c>
      <c r="F2431" s="8" t="s">
        <v>3291</v>
      </c>
      <c r="G2431" s="8" t="s">
        <v>2120</v>
      </c>
      <c r="H2431" s="8" t="s">
        <v>25</v>
      </c>
      <c r="I2431" s="8" t="s">
        <v>21</v>
      </c>
      <c r="J2431" s="8" t="s">
        <v>33</v>
      </c>
      <c r="K2431" s="8" t="s">
        <v>23</v>
      </c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7">
        <v>1.0240117E7</v>
      </c>
      <c r="B2432" s="8" t="s">
        <v>27</v>
      </c>
      <c r="C2432" s="8" t="s">
        <v>15</v>
      </c>
      <c r="D2432" s="8" t="s">
        <v>16</v>
      </c>
      <c r="E2432" s="8" t="s">
        <v>3229</v>
      </c>
      <c r="F2432" s="8" t="s">
        <v>3292</v>
      </c>
      <c r="G2432" s="8" t="s">
        <v>19</v>
      </c>
      <c r="H2432" s="8" t="s">
        <v>20</v>
      </c>
      <c r="I2432" s="8" t="s">
        <v>21</v>
      </c>
      <c r="J2432" s="8" t="s">
        <v>33</v>
      </c>
      <c r="K2432" s="8" t="s">
        <v>23</v>
      </c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7">
        <v>1.0180126E7</v>
      </c>
      <c r="B2433" s="8" t="s">
        <v>27</v>
      </c>
      <c r="C2433" s="8" t="s">
        <v>15</v>
      </c>
      <c r="D2433" s="8" t="s">
        <v>16</v>
      </c>
      <c r="E2433" s="8" t="s">
        <v>3229</v>
      </c>
      <c r="F2433" s="8" t="s">
        <v>3293</v>
      </c>
      <c r="G2433" s="8" t="s">
        <v>2159</v>
      </c>
      <c r="H2433" s="8" t="s">
        <v>20</v>
      </c>
      <c r="I2433" s="8" t="s">
        <v>21</v>
      </c>
      <c r="J2433" s="8" t="s">
        <v>33</v>
      </c>
      <c r="K2433" s="8" t="s">
        <v>23</v>
      </c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7">
        <v>1.024015E7</v>
      </c>
      <c r="B2434" s="8" t="s">
        <v>27</v>
      </c>
      <c r="C2434" s="8" t="s">
        <v>15</v>
      </c>
      <c r="D2434" s="8" t="s">
        <v>16</v>
      </c>
      <c r="E2434" s="8" t="s">
        <v>3229</v>
      </c>
      <c r="F2434" s="8" t="s">
        <v>3294</v>
      </c>
      <c r="G2434" s="8" t="s">
        <v>2856</v>
      </c>
      <c r="H2434" s="8" t="s">
        <v>20</v>
      </c>
      <c r="I2434" s="8" t="s">
        <v>21</v>
      </c>
      <c r="J2434" s="8" t="s">
        <v>33</v>
      </c>
      <c r="K2434" s="8" t="s">
        <v>23</v>
      </c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7">
        <v>1.01802E7</v>
      </c>
      <c r="B2435" s="8" t="s">
        <v>27</v>
      </c>
      <c r="C2435" s="8" t="s">
        <v>15</v>
      </c>
      <c r="D2435" s="8" t="s">
        <v>16</v>
      </c>
      <c r="E2435" s="8" t="s">
        <v>3229</v>
      </c>
      <c r="F2435" s="8" t="s">
        <v>3295</v>
      </c>
      <c r="G2435" s="8" t="s">
        <v>2159</v>
      </c>
      <c r="H2435" s="8" t="s">
        <v>20</v>
      </c>
      <c r="I2435" s="8" t="s">
        <v>21</v>
      </c>
      <c r="J2435" s="8" t="s">
        <v>33</v>
      </c>
      <c r="K2435" s="8" t="s">
        <v>23</v>
      </c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7">
        <v>1.0180128E7</v>
      </c>
      <c r="B2436" s="8" t="s">
        <v>27</v>
      </c>
      <c r="C2436" s="8" t="s">
        <v>15</v>
      </c>
      <c r="D2436" s="8" t="s">
        <v>16</v>
      </c>
      <c r="E2436" s="8" t="s">
        <v>3229</v>
      </c>
      <c r="F2436" s="8" t="s">
        <v>3296</v>
      </c>
      <c r="G2436" s="8" t="s">
        <v>2118</v>
      </c>
      <c r="H2436" s="8" t="s">
        <v>25</v>
      </c>
      <c r="I2436" s="8" t="s">
        <v>21</v>
      </c>
      <c r="J2436" s="8" t="s">
        <v>33</v>
      </c>
      <c r="K2436" s="8" t="s">
        <v>23</v>
      </c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7">
        <v>1.0180101E7</v>
      </c>
      <c r="B2437" s="8" t="s">
        <v>27</v>
      </c>
      <c r="C2437" s="8" t="s">
        <v>15</v>
      </c>
      <c r="D2437" s="8" t="s">
        <v>16</v>
      </c>
      <c r="E2437" s="8" t="s">
        <v>3229</v>
      </c>
      <c r="F2437" s="8" t="s">
        <v>3297</v>
      </c>
      <c r="G2437" s="8" t="s">
        <v>2118</v>
      </c>
      <c r="H2437" s="8" t="s">
        <v>25</v>
      </c>
      <c r="I2437" s="8" t="s">
        <v>21</v>
      </c>
      <c r="J2437" s="8" t="s">
        <v>33</v>
      </c>
      <c r="K2437" s="8" t="s">
        <v>23</v>
      </c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7">
        <v>1.0180245E7</v>
      </c>
      <c r="B2438" s="8" t="s">
        <v>27</v>
      </c>
      <c r="C2438" s="8" t="s">
        <v>15</v>
      </c>
      <c r="D2438" s="8" t="s">
        <v>16</v>
      </c>
      <c r="E2438" s="8" t="s">
        <v>3229</v>
      </c>
      <c r="F2438" s="8" t="s">
        <v>3298</v>
      </c>
      <c r="G2438" s="8" t="s">
        <v>2120</v>
      </c>
      <c r="H2438" s="8" t="s">
        <v>25</v>
      </c>
      <c r="I2438" s="8" t="s">
        <v>21</v>
      </c>
      <c r="J2438" s="8" t="s">
        <v>33</v>
      </c>
      <c r="K2438" s="8" t="s">
        <v>23</v>
      </c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7">
        <v>1.0180249E7</v>
      </c>
      <c r="B2439" s="8" t="s">
        <v>27</v>
      </c>
      <c r="C2439" s="8" t="s">
        <v>15</v>
      </c>
      <c r="D2439" s="8" t="s">
        <v>16</v>
      </c>
      <c r="E2439" s="8" t="s">
        <v>3229</v>
      </c>
      <c r="F2439" s="8" t="s">
        <v>3299</v>
      </c>
      <c r="G2439" s="8" t="s">
        <v>3300</v>
      </c>
      <c r="H2439" s="8" t="s">
        <v>20</v>
      </c>
      <c r="I2439" s="8" t="s">
        <v>21</v>
      </c>
      <c r="J2439" s="8" t="s">
        <v>33</v>
      </c>
      <c r="K2439" s="8" t="s">
        <v>23</v>
      </c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7">
        <v>1.0020034E7</v>
      </c>
      <c r="B2440" s="8" t="s">
        <v>27</v>
      </c>
      <c r="C2440" s="8" t="s">
        <v>15</v>
      </c>
      <c r="D2440" s="8" t="s">
        <v>16</v>
      </c>
      <c r="E2440" s="8" t="s">
        <v>3229</v>
      </c>
      <c r="F2440" s="8" t="s">
        <v>3301</v>
      </c>
      <c r="G2440" s="8" t="s">
        <v>31</v>
      </c>
      <c r="H2440" s="8" t="s">
        <v>25</v>
      </c>
      <c r="I2440" s="8" t="s">
        <v>21</v>
      </c>
      <c r="J2440" s="8" t="s">
        <v>33</v>
      </c>
      <c r="K2440" s="8" t="s">
        <v>23</v>
      </c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7">
        <v>1.0170055E7</v>
      </c>
      <c r="B2441" s="8" t="s">
        <v>27</v>
      </c>
      <c r="C2441" s="8" t="s">
        <v>15</v>
      </c>
      <c r="D2441" s="8" t="s">
        <v>16</v>
      </c>
      <c r="E2441" s="8" t="s">
        <v>3229</v>
      </c>
      <c r="F2441" s="8" t="s">
        <v>3302</v>
      </c>
      <c r="G2441" s="8" t="s">
        <v>1988</v>
      </c>
      <c r="H2441" s="8" t="s">
        <v>20</v>
      </c>
      <c r="I2441" s="8" t="s">
        <v>21</v>
      </c>
      <c r="J2441" s="8" t="s">
        <v>33</v>
      </c>
      <c r="K2441" s="8" t="s">
        <v>23</v>
      </c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7">
        <v>1.0180233E7</v>
      </c>
      <c r="B2442" s="8" t="s">
        <v>27</v>
      </c>
      <c r="C2442" s="8" t="s">
        <v>15</v>
      </c>
      <c r="D2442" s="8" t="s">
        <v>16</v>
      </c>
      <c r="E2442" s="8" t="s">
        <v>3229</v>
      </c>
      <c r="F2442" s="8" t="s">
        <v>3303</v>
      </c>
      <c r="G2442" s="8" t="s">
        <v>2132</v>
      </c>
      <c r="H2442" s="8" t="s">
        <v>25</v>
      </c>
      <c r="I2442" s="8" t="s">
        <v>21</v>
      </c>
      <c r="J2442" s="8" t="s">
        <v>33</v>
      </c>
      <c r="K2442" s="8" t="s">
        <v>23</v>
      </c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7">
        <v>1.0180022E7</v>
      </c>
      <c r="B2443" s="8" t="s">
        <v>27</v>
      </c>
      <c r="C2443" s="8" t="s">
        <v>15</v>
      </c>
      <c r="D2443" s="8" t="s">
        <v>16</v>
      </c>
      <c r="E2443" s="8" t="s">
        <v>3229</v>
      </c>
      <c r="F2443" s="8" t="s">
        <v>3304</v>
      </c>
      <c r="G2443" s="8" t="s">
        <v>3305</v>
      </c>
      <c r="H2443" s="8" t="s">
        <v>20</v>
      </c>
      <c r="I2443" s="8" t="s">
        <v>21</v>
      </c>
      <c r="J2443" s="8" t="s">
        <v>33</v>
      </c>
      <c r="K2443" s="8" t="s">
        <v>23</v>
      </c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7">
        <v>1.0170111E7</v>
      </c>
      <c r="B2444" s="8" t="s">
        <v>27</v>
      </c>
      <c r="C2444" s="8" t="s">
        <v>15</v>
      </c>
      <c r="D2444" s="8" t="s">
        <v>16</v>
      </c>
      <c r="E2444" s="8" t="s">
        <v>3229</v>
      </c>
      <c r="F2444" s="8" t="s">
        <v>3306</v>
      </c>
      <c r="G2444" s="8" t="s">
        <v>19</v>
      </c>
      <c r="H2444" s="8" t="s">
        <v>20</v>
      </c>
      <c r="I2444" s="8" t="s">
        <v>21</v>
      </c>
      <c r="J2444" s="8" t="s">
        <v>33</v>
      </c>
      <c r="K2444" s="8" t="s">
        <v>23</v>
      </c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7">
        <v>1.0170196E7</v>
      </c>
      <c r="B2445" s="8" t="s">
        <v>14</v>
      </c>
      <c r="C2445" s="8" t="s">
        <v>15</v>
      </c>
      <c r="D2445" s="8" t="s">
        <v>16</v>
      </c>
      <c r="E2445" s="8" t="s">
        <v>3229</v>
      </c>
      <c r="F2445" s="8" t="s">
        <v>3307</v>
      </c>
      <c r="G2445" s="8" t="s">
        <v>3308</v>
      </c>
      <c r="H2445" s="8" t="s">
        <v>20</v>
      </c>
      <c r="I2445" s="8" t="s">
        <v>21</v>
      </c>
      <c r="J2445" s="8" t="s">
        <v>22</v>
      </c>
      <c r="K2445" s="8" t="s">
        <v>23</v>
      </c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7">
        <v>1.0170073E7</v>
      </c>
      <c r="B2446" s="8" t="s">
        <v>27</v>
      </c>
      <c r="C2446" s="8" t="s">
        <v>118</v>
      </c>
      <c r="D2446" s="8" t="s">
        <v>16</v>
      </c>
      <c r="E2446" s="8" t="s">
        <v>3229</v>
      </c>
      <c r="F2446" s="8" t="s">
        <v>3309</v>
      </c>
      <c r="G2446" s="8" t="s">
        <v>19</v>
      </c>
      <c r="H2446" s="8" t="s">
        <v>20</v>
      </c>
      <c r="I2446" s="8" t="s">
        <v>21</v>
      </c>
      <c r="J2446" s="8" t="s">
        <v>33</v>
      </c>
      <c r="K2446" s="8" t="s">
        <v>23</v>
      </c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7">
        <v>1.0170039E7</v>
      </c>
      <c r="B2447" s="8" t="s">
        <v>27</v>
      </c>
      <c r="C2447" s="8" t="s">
        <v>15</v>
      </c>
      <c r="D2447" s="8" t="s">
        <v>16</v>
      </c>
      <c r="E2447" s="8" t="s">
        <v>3229</v>
      </c>
      <c r="F2447" s="8" t="s">
        <v>3310</v>
      </c>
      <c r="G2447" s="8" t="s">
        <v>1988</v>
      </c>
      <c r="H2447" s="8" t="s">
        <v>20</v>
      </c>
      <c r="I2447" s="8" t="s">
        <v>21</v>
      </c>
      <c r="J2447" s="8" t="s">
        <v>33</v>
      </c>
      <c r="K2447" s="8" t="s">
        <v>23</v>
      </c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7">
        <v>1.0180251E7</v>
      </c>
      <c r="B2448" s="8" t="s">
        <v>27</v>
      </c>
      <c r="C2448" s="8" t="s">
        <v>15</v>
      </c>
      <c r="D2448" s="8" t="s">
        <v>16</v>
      </c>
      <c r="E2448" s="8" t="s">
        <v>3229</v>
      </c>
      <c r="F2448" s="8" t="s">
        <v>3311</v>
      </c>
      <c r="G2448" s="8" t="s">
        <v>2118</v>
      </c>
      <c r="H2448" s="8" t="s">
        <v>25</v>
      </c>
      <c r="I2448" s="8" t="s">
        <v>21</v>
      </c>
      <c r="J2448" s="8" t="s">
        <v>33</v>
      </c>
      <c r="K2448" s="8" t="s">
        <v>23</v>
      </c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7">
        <v>1.0170188E7</v>
      </c>
      <c r="B2449" s="8" t="s">
        <v>27</v>
      </c>
      <c r="C2449" s="8" t="s">
        <v>15</v>
      </c>
      <c r="D2449" s="8" t="s">
        <v>16</v>
      </c>
      <c r="E2449" s="8" t="s">
        <v>3229</v>
      </c>
      <c r="F2449" s="8" t="s">
        <v>3312</v>
      </c>
      <c r="G2449" s="8" t="s">
        <v>19</v>
      </c>
      <c r="H2449" s="8" t="s">
        <v>20</v>
      </c>
      <c r="I2449" s="8" t="s">
        <v>21</v>
      </c>
      <c r="J2449" s="8" t="s">
        <v>33</v>
      </c>
      <c r="K2449" s="8" t="s">
        <v>23</v>
      </c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7">
        <v>1.0210165E7</v>
      </c>
      <c r="B2450" s="8" t="s">
        <v>27</v>
      </c>
      <c r="C2450" s="8" t="s">
        <v>15</v>
      </c>
      <c r="D2450" s="8" t="s">
        <v>16</v>
      </c>
      <c r="E2450" s="8" t="s">
        <v>3229</v>
      </c>
      <c r="F2450" s="8" t="s">
        <v>3313</v>
      </c>
      <c r="G2450" s="8" t="s">
        <v>2660</v>
      </c>
      <c r="H2450" s="8" t="s">
        <v>20</v>
      </c>
      <c r="I2450" s="8" t="s">
        <v>21</v>
      </c>
      <c r="J2450" s="8" t="s">
        <v>33</v>
      </c>
      <c r="K2450" s="8" t="s">
        <v>23</v>
      </c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7">
        <v>1.0180031E7</v>
      </c>
      <c r="B2451" s="8" t="s">
        <v>27</v>
      </c>
      <c r="C2451" s="8" t="s">
        <v>15</v>
      </c>
      <c r="D2451" s="8" t="s">
        <v>16</v>
      </c>
      <c r="E2451" s="8" t="s">
        <v>3229</v>
      </c>
      <c r="F2451" s="8" t="s">
        <v>3314</v>
      </c>
      <c r="G2451" s="8" t="s">
        <v>2132</v>
      </c>
      <c r="H2451" s="8" t="s">
        <v>25</v>
      </c>
      <c r="I2451" s="8" t="s">
        <v>21</v>
      </c>
      <c r="J2451" s="8" t="s">
        <v>33</v>
      </c>
      <c r="K2451" s="8" t="s">
        <v>23</v>
      </c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7">
        <v>1.0120155E7</v>
      </c>
      <c r="B2452" s="8" t="s">
        <v>27</v>
      </c>
      <c r="C2452" s="8" t="s">
        <v>15</v>
      </c>
      <c r="D2452" s="8" t="s">
        <v>16</v>
      </c>
      <c r="E2452" s="8" t="s">
        <v>3229</v>
      </c>
      <c r="F2452" s="8" t="s">
        <v>3315</v>
      </c>
      <c r="G2452" s="8" t="s">
        <v>1249</v>
      </c>
      <c r="H2452" s="8" t="s">
        <v>25</v>
      </c>
      <c r="I2452" s="8" t="s">
        <v>21</v>
      </c>
      <c r="J2452" s="8" t="s">
        <v>33</v>
      </c>
      <c r="K2452" s="8" t="s">
        <v>23</v>
      </c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7">
        <v>1.0150242E7</v>
      </c>
      <c r="B2453" s="8" t="s">
        <v>27</v>
      </c>
      <c r="C2453" s="8" t="s">
        <v>15</v>
      </c>
      <c r="D2453" s="8" t="s">
        <v>16</v>
      </c>
      <c r="E2453" s="8" t="s">
        <v>3229</v>
      </c>
      <c r="F2453" s="8" t="s">
        <v>3316</v>
      </c>
      <c r="G2453" s="8" t="s">
        <v>3317</v>
      </c>
      <c r="H2453" s="8" t="s">
        <v>20</v>
      </c>
      <c r="I2453" s="8" t="s">
        <v>21</v>
      </c>
      <c r="J2453" s="8" t="s">
        <v>33</v>
      </c>
      <c r="K2453" s="8" t="s">
        <v>23</v>
      </c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7">
        <v>1.0150256E7</v>
      </c>
      <c r="B2454" s="8" t="s">
        <v>27</v>
      </c>
      <c r="C2454" s="8" t="s">
        <v>15</v>
      </c>
      <c r="D2454" s="8" t="s">
        <v>16</v>
      </c>
      <c r="E2454" s="8" t="s">
        <v>3229</v>
      </c>
      <c r="F2454" s="8" t="s">
        <v>3318</v>
      </c>
      <c r="G2454" s="8" t="s">
        <v>1774</v>
      </c>
      <c r="H2454" s="8" t="s">
        <v>25</v>
      </c>
      <c r="I2454" s="8" t="s">
        <v>21</v>
      </c>
      <c r="J2454" s="8" t="s">
        <v>33</v>
      </c>
      <c r="K2454" s="8" t="s">
        <v>23</v>
      </c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7">
        <v>1.0090143E7</v>
      </c>
      <c r="B2455" s="8" t="s">
        <v>27</v>
      </c>
      <c r="C2455" s="8" t="s">
        <v>15</v>
      </c>
      <c r="D2455" s="8" t="s">
        <v>16</v>
      </c>
      <c r="E2455" s="8" t="s">
        <v>3229</v>
      </c>
      <c r="F2455" s="8" t="s">
        <v>3319</v>
      </c>
      <c r="G2455" s="8" t="s">
        <v>904</v>
      </c>
      <c r="H2455" s="8" t="s">
        <v>20</v>
      </c>
      <c r="I2455" s="8" t="s">
        <v>21</v>
      </c>
      <c r="J2455" s="8" t="s">
        <v>33</v>
      </c>
      <c r="K2455" s="8" t="s">
        <v>23</v>
      </c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7">
        <v>1.0090111E7</v>
      </c>
      <c r="B2456" s="8" t="s">
        <v>27</v>
      </c>
      <c r="C2456" s="8" t="s">
        <v>15</v>
      </c>
      <c r="D2456" s="8" t="s">
        <v>16</v>
      </c>
      <c r="E2456" s="8" t="s">
        <v>3229</v>
      </c>
      <c r="F2456" s="8" t="s">
        <v>3320</v>
      </c>
      <c r="G2456" s="8" t="s">
        <v>928</v>
      </c>
      <c r="H2456" s="8" t="s">
        <v>25</v>
      </c>
      <c r="I2456" s="8" t="s">
        <v>21</v>
      </c>
      <c r="J2456" s="8" t="s">
        <v>33</v>
      </c>
      <c r="K2456" s="8" t="s">
        <v>23</v>
      </c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7">
        <v>1.0220016E7</v>
      </c>
      <c r="B2457" s="8" t="s">
        <v>27</v>
      </c>
      <c r="C2457" s="8" t="s">
        <v>15</v>
      </c>
      <c r="D2457" s="8" t="s">
        <v>16</v>
      </c>
      <c r="E2457" s="8" t="s">
        <v>3229</v>
      </c>
      <c r="F2457" s="8" t="s">
        <v>3321</v>
      </c>
      <c r="G2457" s="8" t="s">
        <v>2773</v>
      </c>
      <c r="H2457" s="8" t="s">
        <v>20</v>
      </c>
      <c r="I2457" s="8" t="s">
        <v>21</v>
      </c>
      <c r="J2457" s="8" t="s">
        <v>33</v>
      </c>
      <c r="K2457" s="8" t="s">
        <v>23</v>
      </c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7">
        <v>1.0090133E7</v>
      </c>
      <c r="B2458" s="8" t="s">
        <v>27</v>
      </c>
      <c r="C2458" s="8" t="s">
        <v>15</v>
      </c>
      <c r="D2458" s="8" t="s">
        <v>16</v>
      </c>
      <c r="E2458" s="8" t="s">
        <v>3229</v>
      </c>
      <c r="F2458" s="8" t="s">
        <v>3322</v>
      </c>
      <c r="G2458" s="8" t="s">
        <v>899</v>
      </c>
      <c r="H2458" s="8" t="s">
        <v>20</v>
      </c>
      <c r="I2458" s="8" t="s">
        <v>21</v>
      </c>
      <c r="J2458" s="8" t="s">
        <v>33</v>
      </c>
      <c r="K2458" s="8" t="s">
        <v>23</v>
      </c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7">
        <v>1.0090084E7</v>
      </c>
      <c r="B2459" s="8" t="s">
        <v>27</v>
      </c>
      <c r="C2459" s="8" t="s">
        <v>15</v>
      </c>
      <c r="D2459" s="8" t="s">
        <v>16</v>
      </c>
      <c r="E2459" s="8" t="s">
        <v>3229</v>
      </c>
      <c r="F2459" s="8" t="s">
        <v>3323</v>
      </c>
      <c r="G2459" s="8" t="s">
        <v>899</v>
      </c>
      <c r="H2459" s="8" t="s">
        <v>20</v>
      </c>
      <c r="I2459" s="8" t="s">
        <v>21</v>
      </c>
      <c r="J2459" s="8" t="s">
        <v>33</v>
      </c>
      <c r="K2459" s="8" t="s">
        <v>23</v>
      </c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7">
        <v>1.0090135E7</v>
      </c>
      <c r="B2460" s="8" t="s">
        <v>27</v>
      </c>
      <c r="C2460" s="8" t="s">
        <v>15</v>
      </c>
      <c r="D2460" s="8" t="s">
        <v>16</v>
      </c>
      <c r="E2460" s="8" t="s">
        <v>3229</v>
      </c>
      <c r="F2460" s="8" t="s">
        <v>3324</v>
      </c>
      <c r="G2460" s="8" t="s">
        <v>899</v>
      </c>
      <c r="H2460" s="8" t="s">
        <v>20</v>
      </c>
      <c r="I2460" s="8" t="s">
        <v>21</v>
      </c>
      <c r="J2460" s="8" t="s">
        <v>33</v>
      </c>
      <c r="K2460" s="8" t="s">
        <v>23</v>
      </c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7">
        <v>1.0090142E7</v>
      </c>
      <c r="B2461" s="8" t="s">
        <v>27</v>
      </c>
      <c r="C2461" s="8" t="s">
        <v>15</v>
      </c>
      <c r="D2461" s="8" t="s">
        <v>16</v>
      </c>
      <c r="E2461" s="8" t="s">
        <v>3229</v>
      </c>
      <c r="F2461" s="8" t="s">
        <v>3325</v>
      </c>
      <c r="G2461" s="8" t="s">
        <v>899</v>
      </c>
      <c r="H2461" s="8" t="s">
        <v>20</v>
      </c>
      <c r="I2461" s="8" t="s">
        <v>21</v>
      </c>
      <c r="J2461" s="8" t="s">
        <v>33</v>
      </c>
      <c r="K2461" s="8" t="s">
        <v>23</v>
      </c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7">
        <v>1.0090015E7</v>
      </c>
      <c r="B2462" s="8" t="s">
        <v>27</v>
      </c>
      <c r="C2462" s="8" t="s">
        <v>15</v>
      </c>
      <c r="D2462" s="8" t="s">
        <v>16</v>
      </c>
      <c r="E2462" s="8" t="s">
        <v>3229</v>
      </c>
      <c r="F2462" s="8" t="s">
        <v>3326</v>
      </c>
      <c r="G2462" s="8" t="s">
        <v>899</v>
      </c>
      <c r="H2462" s="8" t="s">
        <v>20</v>
      </c>
      <c r="I2462" s="8" t="s">
        <v>21</v>
      </c>
      <c r="J2462" s="8" t="s">
        <v>33</v>
      </c>
      <c r="K2462" s="8" t="s">
        <v>23</v>
      </c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7">
        <v>1.0100045E7</v>
      </c>
      <c r="B2463" s="8" t="s">
        <v>27</v>
      </c>
      <c r="C2463" s="8" t="s">
        <v>15</v>
      </c>
      <c r="D2463" s="8" t="s">
        <v>16</v>
      </c>
      <c r="E2463" s="8" t="s">
        <v>3229</v>
      </c>
      <c r="F2463" s="8" t="s">
        <v>3327</v>
      </c>
      <c r="G2463" s="8" t="s">
        <v>1031</v>
      </c>
      <c r="H2463" s="8" t="s">
        <v>20</v>
      </c>
      <c r="I2463" s="8" t="s">
        <v>21</v>
      </c>
      <c r="J2463" s="8" t="s">
        <v>33</v>
      </c>
      <c r="K2463" s="8" t="s">
        <v>23</v>
      </c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7">
        <v>1.0240077E7</v>
      </c>
      <c r="B2464" s="8" t="s">
        <v>27</v>
      </c>
      <c r="C2464" s="8" t="s">
        <v>15</v>
      </c>
      <c r="D2464" s="8" t="s">
        <v>16</v>
      </c>
      <c r="E2464" s="8" t="s">
        <v>3229</v>
      </c>
      <c r="F2464" s="8" t="s">
        <v>3328</v>
      </c>
      <c r="G2464" s="8" t="s">
        <v>2856</v>
      </c>
      <c r="H2464" s="8" t="s">
        <v>20</v>
      </c>
      <c r="I2464" s="8" t="s">
        <v>21</v>
      </c>
      <c r="J2464" s="8" t="s">
        <v>33</v>
      </c>
      <c r="K2464" s="8" t="s">
        <v>23</v>
      </c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7">
        <v>1.0240059E7</v>
      </c>
      <c r="B2465" s="8" t="s">
        <v>27</v>
      </c>
      <c r="C2465" s="8" t="s">
        <v>15</v>
      </c>
      <c r="D2465" s="8" t="s">
        <v>16</v>
      </c>
      <c r="E2465" s="8" t="s">
        <v>3229</v>
      </c>
      <c r="F2465" s="8" t="s">
        <v>3329</v>
      </c>
      <c r="G2465" s="8" t="s">
        <v>2856</v>
      </c>
      <c r="H2465" s="8" t="s">
        <v>20</v>
      </c>
      <c r="I2465" s="8" t="s">
        <v>21</v>
      </c>
      <c r="J2465" s="8" t="s">
        <v>33</v>
      </c>
      <c r="K2465" s="8" t="s">
        <v>23</v>
      </c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7">
        <v>1.0240158E7</v>
      </c>
      <c r="B2466" s="8" t="s">
        <v>27</v>
      </c>
      <c r="C2466" s="8" t="s">
        <v>15</v>
      </c>
      <c r="D2466" s="8" t="s">
        <v>16</v>
      </c>
      <c r="E2466" s="8" t="s">
        <v>3229</v>
      </c>
      <c r="F2466" s="8" t="s">
        <v>3330</v>
      </c>
      <c r="G2466" s="8" t="s">
        <v>19</v>
      </c>
      <c r="H2466" s="8" t="s">
        <v>20</v>
      </c>
      <c r="I2466" s="8" t="s">
        <v>21</v>
      </c>
      <c r="J2466" s="8" t="s">
        <v>33</v>
      </c>
      <c r="K2466" s="8" t="s">
        <v>23</v>
      </c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7">
        <v>1.0240162E7</v>
      </c>
      <c r="B2467" s="8" t="s">
        <v>27</v>
      </c>
      <c r="C2467" s="8" t="s">
        <v>15</v>
      </c>
      <c r="D2467" s="8" t="s">
        <v>16</v>
      </c>
      <c r="E2467" s="8" t="s">
        <v>3229</v>
      </c>
      <c r="F2467" s="8" t="s">
        <v>3331</v>
      </c>
      <c r="G2467" s="8" t="s">
        <v>19</v>
      </c>
      <c r="H2467" s="8" t="s">
        <v>20</v>
      </c>
      <c r="I2467" s="8" t="s">
        <v>21</v>
      </c>
      <c r="J2467" s="8" t="s">
        <v>33</v>
      </c>
      <c r="K2467" s="8" t="s">
        <v>23</v>
      </c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7">
        <v>1.0240296E7</v>
      </c>
      <c r="B2468" s="8" t="s">
        <v>27</v>
      </c>
      <c r="C2468" s="8" t="s">
        <v>15</v>
      </c>
      <c r="D2468" s="8" t="s">
        <v>16</v>
      </c>
      <c r="E2468" s="8" t="s">
        <v>3229</v>
      </c>
      <c r="F2468" s="8" t="s">
        <v>3332</v>
      </c>
      <c r="G2468" s="8" t="s">
        <v>2856</v>
      </c>
      <c r="H2468" s="8" t="s">
        <v>20</v>
      </c>
      <c r="I2468" s="8" t="s">
        <v>21</v>
      </c>
      <c r="J2468" s="8" t="s">
        <v>33</v>
      </c>
      <c r="K2468" s="8" t="s">
        <v>23</v>
      </c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7">
        <v>1.0180021E7</v>
      </c>
      <c r="B2469" s="8" t="s">
        <v>27</v>
      </c>
      <c r="C2469" s="8" t="s">
        <v>15</v>
      </c>
      <c r="D2469" s="8" t="s">
        <v>16</v>
      </c>
      <c r="E2469" s="8" t="s">
        <v>3229</v>
      </c>
      <c r="F2469" s="8" t="s">
        <v>3304</v>
      </c>
      <c r="G2469" s="8" t="s">
        <v>2120</v>
      </c>
      <c r="H2469" s="8" t="s">
        <v>20</v>
      </c>
      <c r="I2469" s="8" t="s">
        <v>21</v>
      </c>
      <c r="J2469" s="8" t="s">
        <v>33</v>
      </c>
      <c r="K2469" s="8" t="s">
        <v>23</v>
      </c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7">
        <v>1.0240062E7</v>
      </c>
      <c r="B2470" s="8" t="s">
        <v>27</v>
      </c>
      <c r="C2470" s="8" t="s">
        <v>15</v>
      </c>
      <c r="D2470" s="8" t="s">
        <v>16</v>
      </c>
      <c r="E2470" s="8" t="s">
        <v>3229</v>
      </c>
      <c r="F2470" s="8" t="s">
        <v>3333</v>
      </c>
      <c r="G2470" s="8" t="s">
        <v>2856</v>
      </c>
      <c r="H2470" s="8" t="s">
        <v>20</v>
      </c>
      <c r="I2470" s="8" t="s">
        <v>21</v>
      </c>
      <c r="J2470" s="8" t="s">
        <v>33</v>
      </c>
      <c r="K2470" s="8" t="s">
        <v>23</v>
      </c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7">
        <v>1.0240305E7</v>
      </c>
      <c r="B2471" s="8" t="s">
        <v>27</v>
      </c>
      <c r="C2471" s="8" t="s">
        <v>15</v>
      </c>
      <c r="D2471" s="8" t="s">
        <v>16</v>
      </c>
      <c r="E2471" s="8" t="s">
        <v>3229</v>
      </c>
      <c r="F2471" s="8" t="s">
        <v>3334</v>
      </c>
      <c r="G2471" s="8" t="s">
        <v>19</v>
      </c>
      <c r="H2471" s="8" t="s">
        <v>20</v>
      </c>
      <c r="I2471" s="8" t="s">
        <v>21</v>
      </c>
      <c r="J2471" s="8" t="s">
        <v>33</v>
      </c>
      <c r="K2471" s="8" t="s">
        <v>23</v>
      </c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7">
        <v>1.0090065E7</v>
      </c>
      <c r="B2472" s="8" t="s">
        <v>14</v>
      </c>
      <c r="C2472" s="8" t="s">
        <v>15</v>
      </c>
      <c r="D2472" s="8" t="s">
        <v>16</v>
      </c>
      <c r="E2472" s="8" t="s">
        <v>3229</v>
      </c>
      <c r="F2472" s="8" t="s">
        <v>3335</v>
      </c>
      <c r="G2472" s="8" t="s">
        <v>3336</v>
      </c>
      <c r="H2472" s="8" t="s">
        <v>25</v>
      </c>
      <c r="I2472" s="8" t="s">
        <v>21</v>
      </c>
      <c r="J2472" s="8" t="s">
        <v>22</v>
      </c>
      <c r="K2472" s="8" t="s">
        <v>23</v>
      </c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7">
        <v>1.0090085E7</v>
      </c>
      <c r="B2473" s="8" t="s">
        <v>14</v>
      </c>
      <c r="C2473" s="8" t="s">
        <v>15</v>
      </c>
      <c r="D2473" s="8" t="s">
        <v>16</v>
      </c>
      <c r="E2473" s="8" t="s">
        <v>3229</v>
      </c>
      <c r="F2473" s="8" t="s">
        <v>3337</v>
      </c>
      <c r="G2473" s="8" t="s">
        <v>3338</v>
      </c>
      <c r="H2473" s="8" t="s">
        <v>25</v>
      </c>
      <c r="I2473" s="8" t="s">
        <v>21</v>
      </c>
      <c r="J2473" s="8" t="s">
        <v>22</v>
      </c>
      <c r="K2473" s="8" t="s">
        <v>23</v>
      </c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7">
        <v>1.0240064E7</v>
      </c>
      <c r="B2474" s="8" t="s">
        <v>27</v>
      </c>
      <c r="C2474" s="8" t="s">
        <v>15</v>
      </c>
      <c r="D2474" s="8" t="s">
        <v>16</v>
      </c>
      <c r="E2474" s="8" t="s">
        <v>3229</v>
      </c>
      <c r="F2474" s="8" t="s">
        <v>3339</v>
      </c>
      <c r="G2474" s="8" t="s">
        <v>2856</v>
      </c>
      <c r="H2474" s="8" t="s">
        <v>20</v>
      </c>
      <c r="I2474" s="8" t="s">
        <v>21</v>
      </c>
      <c r="J2474" s="8" t="s">
        <v>33</v>
      </c>
      <c r="K2474" s="8" t="s">
        <v>23</v>
      </c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7">
        <v>1.0180178E7</v>
      </c>
      <c r="B2475" s="8" t="s">
        <v>27</v>
      </c>
      <c r="C2475" s="8" t="s">
        <v>15</v>
      </c>
      <c r="D2475" s="8" t="s">
        <v>16</v>
      </c>
      <c r="E2475" s="8" t="s">
        <v>3229</v>
      </c>
      <c r="F2475" s="8" t="s">
        <v>3340</v>
      </c>
      <c r="G2475" s="8" t="s">
        <v>2120</v>
      </c>
      <c r="H2475" s="8" t="s">
        <v>25</v>
      </c>
      <c r="I2475" s="8" t="s">
        <v>21</v>
      </c>
      <c r="J2475" s="8" t="s">
        <v>33</v>
      </c>
      <c r="K2475" s="8" t="s">
        <v>23</v>
      </c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7">
        <v>1.002014E7</v>
      </c>
      <c r="B2476" s="8" t="s">
        <v>27</v>
      </c>
      <c r="C2476" s="8" t="s">
        <v>15</v>
      </c>
      <c r="D2476" s="8" t="s">
        <v>16</v>
      </c>
      <c r="E2476" s="8" t="s">
        <v>3229</v>
      </c>
      <c r="F2476" s="8" t="s">
        <v>3341</v>
      </c>
      <c r="G2476" s="8" t="s">
        <v>3342</v>
      </c>
      <c r="H2476" s="8" t="s">
        <v>25</v>
      </c>
      <c r="I2476" s="8" t="s">
        <v>21</v>
      </c>
      <c r="J2476" s="8" t="s">
        <v>33</v>
      </c>
      <c r="K2476" s="8" t="s">
        <v>23</v>
      </c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7">
        <v>1.0240291E7</v>
      </c>
      <c r="B2477" s="8" t="s">
        <v>27</v>
      </c>
      <c r="C2477" s="8" t="s">
        <v>15</v>
      </c>
      <c r="D2477" s="8" t="s">
        <v>16</v>
      </c>
      <c r="E2477" s="8" t="s">
        <v>3229</v>
      </c>
      <c r="F2477" s="8" t="s">
        <v>3343</v>
      </c>
      <c r="G2477" s="8" t="s">
        <v>2856</v>
      </c>
      <c r="H2477" s="8" t="s">
        <v>20</v>
      </c>
      <c r="I2477" s="8" t="s">
        <v>21</v>
      </c>
      <c r="J2477" s="8" t="s">
        <v>33</v>
      </c>
      <c r="K2477" s="8" t="s">
        <v>23</v>
      </c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7">
        <v>1.002007E7</v>
      </c>
      <c r="B2478" s="8" t="s">
        <v>27</v>
      </c>
      <c r="C2478" s="8" t="s">
        <v>15</v>
      </c>
      <c r="D2478" s="8" t="s">
        <v>16</v>
      </c>
      <c r="E2478" s="8" t="s">
        <v>3229</v>
      </c>
      <c r="F2478" s="8" t="s">
        <v>3344</v>
      </c>
      <c r="G2478" s="8" t="s">
        <v>3342</v>
      </c>
      <c r="H2478" s="8" t="s">
        <v>20</v>
      </c>
      <c r="I2478" s="8" t="s">
        <v>21</v>
      </c>
      <c r="J2478" s="8" t="s">
        <v>33</v>
      </c>
      <c r="K2478" s="8" t="s">
        <v>23</v>
      </c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7">
        <v>1.0180231E7</v>
      </c>
      <c r="B2479" s="8" t="s">
        <v>27</v>
      </c>
      <c r="C2479" s="8" t="s">
        <v>15</v>
      </c>
      <c r="D2479" s="8" t="s">
        <v>16</v>
      </c>
      <c r="E2479" s="8" t="s">
        <v>3229</v>
      </c>
      <c r="F2479" s="8" t="s">
        <v>3345</v>
      </c>
      <c r="G2479" s="8" t="s">
        <v>2118</v>
      </c>
      <c r="H2479" s="8" t="s">
        <v>25</v>
      </c>
      <c r="I2479" s="8" t="s">
        <v>21</v>
      </c>
      <c r="J2479" s="8" t="s">
        <v>33</v>
      </c>
      <c r="K2479" s="8" t="s">
        <v>23</v>
      </c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7">
        <v>1.0100107E7</v>
      </c>
      <c r="B2480" s="8" t="s">
        <v>27</v>
      </c>
      <c r="C2480" s="8" t="s">
        <v>15</v>
      </c>
      <c r="D2480" s="8" t="s">
        <v>16</v>
      </c>
      <c r="E2480" s="8" t="s">
        <v>3229</v>
      </c>
      <c r="F2480" s="8" t="s">
        <v>3346</v>
      </c>
      <c r="G2480" s="8" t="s">
        <v>1031</v>
      </c>
      <c r="H2480" s="8" t="s">
        <v>20</v>
      </c>
      <c r="I2480" s="8" t="s">
        <v>21</v>
      </c>
      <c r="J2480" s="8" t="s">
        <v>33</v>
      </c>
      <c r="K2480" s="8" t="s">
        <v>23</v>
      </c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7">
        <v>1.0180034E7</v>
      </c>
      <c r="B2481" s="8" t="s">
        <v>27</v>
      </c>
      <c r="C2481" s="8" t="s">
        <v>15</v>
      </c>
      <c r="D2481" s="8" t="s">
        <v>16</v>
      </c>
      <c r="E2481" s="8" t="s">
        <v>3229</v>
      </c>
      <c r="F2481" s="8" t="s">
        <v>3347</v>
      </c>
      <c r="G2481" s="8" t="s">
        <v>2118</v>
      </c>
      <c r="H2481" s="8" t="s">
        <v>20</v>
      </c>
      <c r="I2481" s="8" t="s">
        <v>21</v>
      </c>
      <c r="J2481" s="8" t="s">
        <v>33</v>
      </c>
      <c r="K2481" s="8" t="s">
        <v>23</v>
      </c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7">
        <v>1.0100053E7</v>
      </c>
      <c r="B2482" s="8" t="s">
        <v>27</v>
      </c>
      <c r="C2482" s="8" t="s">
        <v>15</v>
      </c>
      <c r="D2482" s="8" t="s">
        <v>16</v>
      </c>
      <c r="E2482" s="8" t="s">
        <v>3229</v>
      </c>
      <c r="F2482" s="8" t="s">
        <v>3348</v>
      </c>
      <c r="G2482" s="8" t="s">
        <v>1031</v>
      </c>
      <c r="H2482" s="8" t="s">
        <v>20</v>
      </c>
      <c r="I2482" s="8" t="s">
        <v>21</v>
      </c>
      <c r="J2482" s="8" t="s">
        <v>33</v>
      </c>
      <c r="K2482" s="8" t="s">
        <v>23</v>
      </c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7">
        <v>1.0180097E7</v>
      </c>
      <c r="B2483" s="8" t="s">
        <v>27</v>
      </c>
      <c r="C2483" s="8" t="s">
        <v>15</v>
      </c>
      <c r="D2483" s="8" t="s">
        <v>16</v>
      </c>
      <c r="E2483" s="8" t="s">
        <v>3229</v>
      </c>
      <c r="F2483" s="8" t="s">
        <v>3349</v>
      </c>
      <c r="G2483" s="8" t="s">
        <v>2178</v>
      </c>
      <c r="H2483" s="8" t="s">
        <v>20</v>
      </c>
      <c r="I2483" s="8" t="s">
        <v>21</v>
      </c>
      <c r="J2483" s="8" t="s">
        <v>33</v>
      </c>
      <c r="K2483" s="8" t="s">
        <v>23</v>
      </c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7">
        <v>1.0240231E7</v>
      </c>
      <c r="B2484" s="8" t="s">
        <v>27</v>
      </c>
      <c r="C2484" s="8" t="s">
        <v>15</v>
      </c>
      <c r="D2484" s="8" t="s">
        <v>16</v>
      </c>
      <c r="E2484" s="8" t="s">
        <v>3229</v>
      </c>
      <c r="F2484" s="8" t="s">
        <v>3350</v>
      </c>
      <c r="G2484" s="8" t="s">
        <v>2856</v>
      </c>
      <c r="H2484" s="8" t="s">
        <v>20</v>
      </c>
      <c r="I2484" s="8" t="s">
        <v>21</v>
      </c>
      <c r="J2484" s="8" t="s">
        <v>33</v>
      </c>
      <c r="K2484" s="8" t="s">
        <v>23</v>
      </c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7">
        <v>1.0100129E7</v>
      </c>
      <c r="B2485" s="8" t="s">
        <v>27</v>
      </c>
      <c r="C2485" s="8" t="s">
        <v>15</v>
      </c>
      <c r="D2485" s="8" t="s">
        <v>16</v>
      </c>
      <c r="E2485" s="8" t="s">
        <v>3229</v>
      </c>
      <c r="F2485" s="8" t="s">
        <v>3351</v>
      </c>
      <c r="G2485" s="8" t="s">
        <v>1031</v>
      </c>
      <c r="H2485" s="8" t="s">
        <v>20</v>
      </c>
      <c r="I2485" s="8" t="s">
        <v>21</v>
      </c>
      <c r="J2485" s="8" t="s">
        <v>33</v>
      </c>
      <c r="K2485" s="8" t="s">
        <v>23</v>
      </c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7">
        <v>1.0180143E7</v>
      </c>
      <c r="B2486" s="8" t="s">
        <v>27</v>
      </c>
      <c r="C2486" s="8" t="s">
        <v>15</v>
      </c>
      <c r="D2486" s="8" t="s">
        <v>16</v>
      </c>
      <c r="E2486" s="8" t="s">
        <v>3229</v>
      </c>
      <c r="F2486" s="8" t="s">
        <v>3352</v>
      </c>
      <c r="G2486" s="8" t="s">
        <v>2178</v>
      </c>
      <c r="H2486" s="8" t="s">
        <v>25</v>
      </c>
      <c r="I2486" s="8" t="s">
        <v>21</v>
      </c>
      <c r="J2486" s="8" t="s">
        <v>33</v>
      </c>
      <c r="K2486" s="8" t="s">
        <v>23</v>
      </c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7">
        <v>1.0020073E7</v>
      </c>
      <c r="B2487" s="8" t="s">
        <v>27</v>
      </c>
      <c r="C2487" s="8" t="s">
        <v>15</v>
      </c>
      <c r="D2487" s="8" t="s">
        <v>16</v>
      </c>
      <c r="E2487" s="8" t="s">
        <v>3229</v>
      </c>
      <c r="F2487" s="8" t="s">
        <v>3353</v>
      </c>
      <c r="G2487" s="8" t="s">
        <v>3354</v>
      </c>
      <c r="H2487" s="8" t="s">
        <v>20</v>
      </c>
      <c r="I2487" s="8" t="s">
        <v>21</v>
      </c>
      <c r="J2487" s="8" t="s">
        <v>33</v>
      </c>
      <c r="K2487" s="8" t="s">
        <v>23</v>
      </c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7">
        <v>1.0240014E7</v>
      </c>
      <c r="B2488" s="8" t="s">
        <v>27</v>
      </c>
      <c r="C2488" s="8" t="s">
        <v>15</v>
      </c>
      <c r="D2488" s="8" t="s">
        <v>16</v>
      </c>
      <c r="E2488" s="8" t="s">
        <v>3229</v>
      </c>
      <c r="F2488" s="8" t="s">
        <v>3355</v>
      </c>
      <c r="G2488" s="8" t="s">
        <v>2856</v>
      </c>
      <c r="H2488" s="8" t="s">
        <v>20</v>
      </c>
      <c r="I2488" s="8" t="s">
        <v>21</v>
      </c>
      <c r="J2488" s="8" t="s">
        <v>33</v>
      </c>
      <c r="K2488" s="8" t="s">
        <v>23</v>
      </c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7">
        <v>1.0180146E7</v>
      </c>
      <c r="B2489" s="8" t="s">
        <v>27</v>
      </c>
      <c r="C2489" s="8" t="s">
        <v>15</v>
      </c>
      <c r="D2489" s="8" t="s">
        <v>16</v>
      </c>
      <c r="E2489" s="8" t="s">
        <v>3356</v>
      </c>
      <c r="F2489" s="8" t="s">
        <v>3357</v>
      </c>
      <c r="G2489" s="8" t="s">
        <v>2120</v>
      </c>
      <c r="H2489" s="8" t="s">
        <v>25</v>
      </c>
      <c r="I2489" s="8" t="s">
        <v>21</v>
      </c>
      <c r="J2489" s="8" t="s">
        <v>33</v>
      </c>
      <c r="K2489" s="8" t="s">
        <v>23</v>
      </c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7">
        <v>1.0180191E7</v>
      </c>
      <c r="B2490" s="8" t="s">
        <v>27</v>
      </c>
      <c r="C2490" s="8" t="s">
        <v>15</v>
      </c>
      <c r="D2490" s="8" t="s">
        <v>16</v>
      </c>
      <c r="E2490" s="8" t="s">
        <v>3356</v>
      </c>
      <c r="F2490" s="8" t="s">
        <v>3358</v>
      </c>
      <c r="G2490" s="8" t="s">
        <v>2118</v>
      </c>
      <c r="H2490" s="8" t="s">
        <v>25</v>
      </c>
      <c r="I2490" s="8" t="s">
        <v>21</v>
      </c>
      <c r="J2490" s="8" t="s">
        <v>33</v>
      </c>
      <c r="K2490" s="8" t="s">
        <v>23</v>
      </c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7">
        <v>1.002003E7</v>
      </c>
      <c r="B2491" s="8" t="s">
        <v>27</v>
      </c>
      <c r="C2491" s="8" t="s">
        <v>15</v>
      </c>
      <c r="D2491" s="8" t="s">
        <v>16</v>
      </c>
      <c r="E2491" s="8" t="s">
        <v>3356</v>
      </c>
      <c r="F2491" s="8" t="s">
        <v>3359</v>
      </c>
      <c r="G2491" s="8" t="s">
        <v>3360</v>
      </c>
      <c r="H2491" s="8" t="s">
        <v>20</v>
      </c>
      <c r="I2491" s="8" t="s">
        <v>21</v>
      </c>
      <c r="J2491" s="8" t="s">
        <v>33</v>
      </c>
      <c r="K2491" s="8" t="s">
        <v>23</v>
      </c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7">
        <v>1.0180074E7</v>
      </c>
      <c r="B2492" s="8" t="s">
        <v>27</v>
      </c>
      <c r="C2492" s="8" t="s">
        <v>15</v>
      </c>
      <c r="D2492" s="8" t="s">
        <v>16</v>
      </c>
      <c r="E2492" s="8" t="s">
        <v>3356</v>
      </c>
      <c r="F2492" s="8" t="s">
        <v>3361</v>
      </c>
      <c r="G2492" s="8" t="s">
        <v>2120</v>
      </c>
      <c r="H2492" s="8" t="s">
        <v>20</v>
      </c>
      <c r="I2492" s="8" t="s">
        <v>21</v>
      </c>
      <c r="J2492" s="8" t="s">
        <v>33</v>
      </c>
      <c r="K2492" s="8" t="s">
        <v>23</v>
      </c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7">
        <v>1.0210166E7</v>
      </c>
      <c r="B2493" s="8" t="s">
        <v>27</v>
      </c>
      <c r="C2493" s="8" t="s">
        <v>15</v>
      </c>
      <c r="D2493" s="8" t="s">
        <v>16</v>
      </c>
      <c r="E2493" s="8" t="s">
        <v>3356</v>
      </c>
      <c r="F2493" s="8" t="s">
        <v>3362</v>
      </c>
      <c r="G2493" s="8" t="s">
        <v>3363</v>
      </c>
      <c r="H2493" s="8" t="s">
        <v>25</v>
      </c>
      <c r="I2493" s="8" t="s">
        <v>21</v>
      </c>
      <c r="J2493" s="8" t="s">
        <v>33</v>
      </c>
      <c r="K2493" s="8" t="s">
        <v>23</v>
      </c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7">
        <v>1.0180046E7</v>
      </c>
      <c r="B2494" s="8" t="s">
        <v>27</v>
      </c>
      <c r="C2494" s="8" t="s">
        <v>15</v>
      </c>
      <c r="D2494" s="8" t="s">
        <v>16</v>
      </c>
      <c r="E2494" s="8" t="s">
        <v>3356</v>
      </c>
      <c r="F2494" s="8" t="s">
        <v>3364</v>
      </c>
      <c r="G2494" s="8" t="s">
        <v>2118</v>
      </c>
      <c r="H2494" s="8" t="s">
        <v>25</v>
      </c>
      <c r="I2494" s="8" t="s">
        <v>21</v>
      </c>
      <c r="J2494" s="8" t="s">
        <v>33</v>
      </c>
      <c r="K2494" s="8" t="s">
        <v>23</v>
      </c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7">
        <v>1.0020006E7</v>
      </c>
      <c r="B2495" s="8" t="s">
        <v>27</v>
      </c>
      <c r="C2495" s="8" t="s">
        <v>15</v>
      </c>
      <c r="D2495" s="8" t="s">
        <v>16</v>
      </c>
      <c r="E2495" s="8" t="s">
        <v>3356</v>
      </c>
      <c r="F2495" s="8" t="s">
        <v>3365</v>
      </c>
      <c r="G2495" s="8" t="s">
        <v>19</v>
      </c>
      <c r="H2495" s="8" t="s">
        <v>20</v>
      </c>
      <c r="I2495" s="8" t="s">
        <v>21</v>
      </c>
      <c r="J2495" s="8" t="s">
        <v>33</v>
      </c>
      <c r="K2495" s="8" t="s">
        <v>23</v>
      </c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7">
        <v>1.0140152E7</v>
      </c>
      <c r="B2496" s="8" t="s">
        <v>27</v>
      </c>
      <c r="C2496" s="8" t="s">
        <v>15</v>
      </c>
      <c r="D2496" s="8" t="s">
        <v>16</v>
      </c>
      <c r="E2496" s="8" t="s">
        <v>3356</v>
      </c>
      <c r="F2496" s="8" t="s">
        <v>3366</v>
      </c>
      <c r="G2496" s="8" t="s">
        <v>1585</v>
      </c>
      <c r="H2496" s="8" t="s">
        <v>25</v>
      </c>
      <c r="I2496" s="8" t="s">
        <v>21</v>
      </c>
      <c r="J2496" s="8" t="s">
        <v>33</v>
      </c>
      <c r="K2496" s="8" t="s">
        <v>23</v>
      </c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7">
        <v>1.0100112E7</v>
      </c>
      <c r="B2497" s="8" t="s">
        <v>27</v>
      </c>
      <c r="C2497" s="8" t="s">
        <v>15</v>
      </c>
      <c r="D2497" s="8" t="s">
        <v>16</v>
      </c>
      <c r="E2497" s="8" t="s">
        <v>3356</v>
      </c>
      <c r="F2497" s="8" t="s">
        <v>3367</v>
      </c>
      <c r="G2497" s="8" t="s">
        <v>1031</v>
      </c>
      <c r="H2497" s="8" t="s">
        <v>20</v>
      </c>
      <c r="I2497" s="8" t="s">
        <v>21</v>
      </c>
      <c r="J2497" s="8" t="s">
        <v>33</v>
      </c>
      <c r="K2497" s="8" t="s">
        <v>23</v>
      </c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7">
        <v>1.010003E7</v>
      </c>
      <c r="B2498" s="8" t="s">
        <v>27</v>
      </c>
      <c r="C2498" s="8" t="s">
        <v>15</v>
      </c>
      <c r="D2498" s="8" t="s">
        <v>16</v>
      </c>
      <c r="E2498" s="8" t="s">
        <v>3356</v>
      </c>
      <c r="F2498" s="8" t="s">
        <v>3368</v>
      </c>
      <c r="G2498" s="8" t="s">
        <v>1031</v>
      </c>
      <c r="H2498" s="8" t="s">
        <v>20</v>
      </c>
      <c r="I2498" s="8" t="s">
        <v>21</v>
      </c>
      <c r="J2498" s="8" t="s">
        <v>33</v>
      </c>
      <c r="K2498" s="8" t="s">
        <v>23</v>
      </c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7">
        <v>1.0100032E7</v>
      </c>
      <c r="B2499" s="8" t="s">
        <v>27</v>
      </c>
      <c r="C2499" s="8" t="s">
        <v>15</v>
      </c>
      <c r="D2499" s="8" t="s">
        <v>16</v>
      </c>
      <c r="E2499" s="8" t="s">
        <v>3356</v>
      </c>
      <c r="F2499" s="8" t="s">
        <v>3369</v>
      </c>
      <c r="G2499" s="8" t="s">
        <v>31</v>
      </c>
      <c r="H2499" s="8" t="s">
        <v>25</v>
      </c>
      <c r="I2499" s="8" t="s">
        <v>21</v>
      </c>
      <c r="J2499" s="8" t="s">
        <v>33</v>
      </c>
      <c r="K2499" s="8" t="s">
        <v>23</v>
      </c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7">
        <v>1.0210167E7</v>
      </c>
      <c r="B2500" s="8" t="s">
        <v>27</v>
      </c>
      <c r="C2500" s="8" t="s">
        <v>15</v>
      </c>
      <c r="D2500" s="8" t="s">
        <v>16</v>
      </c>
      <c r="E2500" s="8" t="s">
        <v>3356</v>
      </c>
      <c r="F2500" s="8" t="s">
        <v>3370</v>
      </c>
      <c r="G2500" s="8" t="s">
        <v>2660</v>
      </c>
      <c r="H2500" s="8" t="s">
        <v>20</v>
      </c>
      <c r="I2500" s="8" t="s">
        <v>21</v>
      </c>
      <c r="J2500" s="8" t="s">
        <v>33</v>
      </c>
      <c r="K2500" s="8" t="s">
        <v>23</v>
      </c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7">
        <v>1.0100105E7</v>
      </c>
      <c r="B2501" s="8" t="s">
        <v>27</v>
      </c>
      <c r="C2501" s="8" t="s">
        <v>15</v>
      </c>
      <c r="D2501" s="8" t="s">
        <v>16</v>
      </c>
      <c r="E2501" s="8" t="s">
        <v>3356</v>
      </c>
      <c r="F2501" s="8" t="s">
        <v>3371</v>
      </c>
      <c r="G2501" s="8" t="s">
        <v>1031</v>
      </c>
      <c r="H2501" s="8" t="s">
        <v>20</v>
      </c>
      <c r="I2501" s="8" t="s">
        <v>21</v>
      </c>
      <c r="J2501" s="8" t="s">
        <v>33</v>
      </c>
      <c r="K2501" s="8" t="s">
        <v>23</v>
      </c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7">
        <v>1.0180137E7</v>
      </c>
      <c r="B2502" s="8" t="s">
        <v>27</v>
      </c>
      <c r="C2502" s="8" t="s">
        <v>15</v>
      </c>
      <c r="D2502" s="8" t="s">
        <v>16</v>
      </c>
      <c r="E2502" s="8" t="s">
        <v>3356</v>
      </c>
      <c r="F2502" s="8" t="s">
        <v>3372</v>
      </c>
      <c r="G2502" s="8" t="s">
        <v>2118</v>
      </c>
      <c r="H2502" s="8" t="s">
        <v>20</v>
      </c>
      <c r="I2502" s="8" t="s">
        <v>21</v>
      </c>
      <c r="J2502" s="8" t="s">
        <v>33</v>
      </c>
      <c r="K2502" s="8" t="s">
        <v>23</v>
      </c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7">
        <v>1.0180111E7</v>
      </c>
      <c r="B2503" s="8" t="s">
        <v>27</v>
      </c>
      <c r="C2503" s="8" t="s">
        <v>15</v>
      </c>
      <c r="D2503" s="8" t="s">
        <v>16</v>
      </c>
      <c r="E2503" s="8" t="s">
        <v>3356</v>
      </c>
      <c r="F2503" s="8" t="s">
        <v>3373</v>
      </c>
      <c r="G2503" s="8" t="s">
        <v>2120</v>
      </c>
      <c r="H2503" s="8" t="s">
        <v>20</v>
      </c>
      <c r="I2503" s="8" t="s">
        <v>21</v>
      </c>
      <c r="J2503" s="8" t="s">
        <v>33</v>
      </c>
      <c r="K2503" s="8" t="s">
        <v>23</v>
      </c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7">
        <v>1.0180179E7</v>
      </c>
      <c r="B2504" s="8" t="s">
        <v>14</v>
      </c>
      <c r="C2504" s="8" t="s">
        <v>15</v>
      </c>
      <c r="D2504" s="8" t="s">
        <v>16</v>
      </c>
      <c r="E2504" s="8" t="s">
        <v>3356</v>
      </c>
      <c r="F2504" s="8" t="s">
        <v>3374</v>
      </c>
      <c r="G2504" s="8" t="s">
        <v>2118</v>
      </c>
      <c r="H2504" s="8" t="s">
        <v>20</v>
      </c>
      <c r="I2504" s="8" t="s">
        <v>21</v>
      </c>
      <c r="J2504" s="8" t="s">
        <v>33</v>
      </c>
      <c r="K2504" s="8" t="s">
        <v>23</v>
      </c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7">
        <v>1.0140083E7</v>
      </c>
      <c r="B2505" s="8" t="s">
        <v>27</v>
      </c>
      <c r="C2505" s="8" t="s">
        <v>15</v>
      </c>
      <c r="D2505" s="8" t="s">
        <v>16</v>
      </c>
      <c r="E2505" s="8" t="s">
        <v>3356</v>
      </c>
      <c r="F2505" s="8" t="s">
        <v>3375</v>
      </c>
      <c r="G2505" s="8" t="s">
        <v>1583</v>
      </c>
      <c r="H2505" s="8" t="s">
        <v>25</v>
      </c>
      <c r="I2505" s="8" t="s">
        <v>21</v>
      </c>
      <c r="J2505" s="8" t="s">
        <v>33</v>
      </c>
      <c r="K2505" s="8" t="s">
        <v>23</v>
      </c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7">
        <v>1.0050082E7</v>
      </c>
      <c r="B2506" s="8" t="s">
        <v>27</v>
      </c>
      <c r="C2506" s="8" t="s">
        <v>15</v>
      </c>
      <c r="D2506" s="8" t="s">
        <v>16</v>
      </c>
      <c r="E2506" s="8" t="s">
        <v>3356</v>
      </c>
      <c r="F2506" s="8" t="s">
        <v>3376</v>
      </c>
      <c r="G2506" s="8" t="s">
        <v>3377</v>
      </c>
      <c r="H2506" s="8" t="s">
        <v>25</v>
      </c>
      <c r="I2506" s="8" t="s">
        <v>21</v>
      </c>
      <c r="J2506" s="8" t="s">
        <v>33</v>
      </c>
      <c r="K2506" s="8" t="s">
        <v>23</v>
      </c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7">
        <v>1.0180162E7</v>
      </c>
      <c r="B2507" s="8" t="s">
        <v>14</v>
      </c>
      <c r="C2507" s="8" t="s">
        <v>15</v>
      </c>
      <c r="D2507" s="8" t="s">
        <v>16</v>
      </c>
      <c r="E2507" s="8" t="s">
        <v>3356</v>
      </c>
      <c r="F2507" s="8" t="s">
        <v>3378</v>
      </c>
      <c r="G2507" s="8" t="s">
        <v>3379</v>
      </c>
      <c r="H2507" s="8" t="s">
        <v>20</v>
      </c>
      <c r="I2507" s="8" t="s">
        <v>21</v>
      </c>
      <c r="J2507" s="8" t="s">
        <v>33</v>
      </c>
      <c r="K2507" s="8" t="s">
        <v>23</v>
      </c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7">
        <v>1.0050124E7</v>
      </c>
      <c r="B2508" s="8" t="s">
        <v>27</v>
      </c>
      <c r="C2508" s="8" t="s">
        <v>15</v>
      </c>
      <c r="D2508" s="8" t="s">
        <v>16</v>
      </c>
      <c r="E2508" s="8" t="s">
        <v>3356</v>
      </c>
      <c r="F2508" s="8" t="s">
        <v>3380</v>
      </c>
      <c r="G2508" s="8" t="s">
        <v>31</v>
      </c>
      <c r="H2508" s="8" t="s">
        <v>25</v>
      </c>
      <c r="I2508" s="8" t="s">
        <v>21</v>
      </c>
      <c r="J2508" s="8" t="s">
        <v>33</v>
      </c>
      <c r="K2508" s="8" t="s">
        <v>23</v>
      </c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7">
        <v>1.0180071E7</v>
      </c>
      <c r="B2509" s="8" t="s">
        <v>27</v>
      </c>
      <c r="C2509" s="8" t="s">
        <v>15</v>
      </c>
      <c r="D2509" s="8" t="s">
        <v>16</v>
      </c>
      <c r="E2509" s="8" t="s">
        <v>3356</v>
      </c>
      <c r="F2509" s="8" t="s">
        <v>3381</v>
      </c>
      <c r="G2509" s="8" t="s">
        <v>2181</v>
      </c>
      <c r="H2509" s="8" t="s">
        <v>20</v>
      </c>
      <c r="I2509" s="8" t="s">
        <v>21</v>
      </c>
      <c r="J2509" s="8" t="s">
        <v>33</v>
      </c>
      <c r="K2509" s="8" t="s">
        <v>23</v>
      </c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7">
        <v>1.0130009E7</v>
      </c>
      <c r="B2510" s="8" t="s">
        <v>27</v>
      </c>
      <c r="C2510" s="8" t="s">
        <v>15</v>
      </c>
      <c r="D2510" s="8" t="s">
        <v>16</v>
      </c>
      <c r="E2510" s="8" t="s">
        <v>3356</v>
      </c>
      <c r="F2510" s="8" t="s">
        <v>3382</v>
      </c>
      <c r="G2510" s="8" t="s">
        <v>3383</v>
      </c>
      <c r="H2510" s="8" t="s">
        <v>25</v>
      </c>
      <c r="I2510" s="8" t="s">
        <v>21</v>
      </c>
      <c r="J2510" s="8" t="s">
        <v>33</v>
      </c>
      <c r="K2510" s="8" t="s">
        <v>23</v>
      </c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7">
        <v>1.0130015E7</v>
      </c>
      <c r="B2511" s="8" t="s">
        <v>27</v>
      </c>
      <c r="C2511" s="8" t="s">
        <v>15</v>
      </c>
      <c r="D2511" s="8" t="s">
        <v>16</v>
      </c>
      <c r="E2511" s="8" t="s">
        <v>3356</v>
      </c>
      <c r="F2511" s="8" t="s">
        <v>3384</v>
      </c>
      <c r="G2511" s="8" t="s">
        <v>1363</v>
      </c>
      <c r="H2511" s="8" t="s">
        <v>20</v>
      </c>
      <c r="I2511" s="8" t="s">
        <v>21</v>
      </c>
      <c r="J2511" s="8" t="s">
        <v>33</v>
      </c>
      <c r="K2511" s="8" t="s">
        <v>23</v>
      </c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7">
        <v>1.0130037E7</v>
      </c>
      <c r="B2512" s="8" t="s">
        <v>27</v>
      </c>
      <c r="C2512" s="8" t="s">
        <v>15</v>
      </c>
      <c r="D2512" s="8" t="s">
        <v>16</v>
      </c>
      <c r="E2512" s="8" t="s">
        <v>3356</v>
      </c>
      <c r="F2512" s="8" t="s">
        <v>3385</v>
      </c>
      <c r="G2512" s="8" t="s">
        <v>1363</v>
      </c>
      <c r="H2512" s="8" t="s">
        <v>20</v>
      </c>
      <c r="I2512" s="8" t="s">
        <v>21</v>
      </c>
      <c r="J2512" s="8" t="s">
        <v>33</v>
      </c>
      <c r="K2512" s="8" t="s">
        <v>23</v>
      </c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7">
        <v>1.0170132E7</v>
      </c>
      <c r="B2513" s="8" t="s">
        <v>27</v>
      </c>
      <c r="C2513" s="8" t="s">
        <v>15</v>
      </c>
      <c r="D2513" s="8" t="s">
        <v>16</v>
      </c>
      <c r="E2513" s="8" t="s">
        <v>3356</v>
      </c>
      <c r="F2513" s="8" t="s">
        <v>3386</v>
      </c>
      <c r="G2513" s="8" t="s">
        <v>3387</v>
      </c>
      <c r="H2513" s="8" t="s">
        <v>20</v>
      </c>
      <c r="I2513" s="8" t="s">
        <v>21</v>
      </c>
      <c r="J2513" s="8" t="s">
        <v>33</v>
      </c>
      <c r="K2513" s="8" t="s">
        <v>23</v>
      </c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7">
        <v>1.0180187E7</v>
      </c>
      <c r="B2514" s="8" t="s">
        <v>27</v>
      </c>
      <c r="C2514" s="8" t="s">
        <v>15</v>
      </c>
      <c r="D2514" s="8" t="s">
        <v>16</v>
      </c>
      <c r="E2514" s="8" t="s">
        <v>3356</v>
      </c>
      <c r="F2514" s="8" t="s">
        <v>3388</v>
      </c>
      <c r="G2514" s="8" t="s">
        <v>2118</v>
      </c>
      <c r="H2514" s="8" t="s">
        <v>25</v>
      </c>
      <c r="I2514" s="8" t="s">
        <v>21</v>
      </c>
      <c r="J2514" s="8" t="s">
        <v>33</v>
      </c>
      <c r="K2514" s="8" t="s">
        <v>120</v>
      </c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7">
        <v>1.0170122E7</v>
      </c>
      <c r="B2515" s="8" t="s">
        <v>27</v>
      </c>
      <c r="C2515" s="8" t="s">
        <v>15</v>
      </c>
      <c r="D2515" s="8" t="s">
        <v>16</v>
      </c>
      <c r="E2515" s="8" t="s">
        <v>3356</v>
      </c>
      <c r="F2515" s="8" t="s">
        <v>3389</v>
      </c>
      <c r="G2515" s="8" t="s">
        <v>19</v>
      </c>
      <c r="H2515" s="8" t="s">
        <v>20</v>
      </c>
      <c r="I2515" s="8" t="s">
        <v>21</v>
      </c>
      <c r="J2515" s="8" t="s">
        <v>33</v>
      </c>
      <c r="K2515" s="8" t="s">
        <v>23</v>
      </c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7">
        <v>1.0130066E7</v>
      </c>
      <c r="B2516" s="8" t="s">
        <v>27</v>
      </c>
      <c r="C2516" s="8" t="s">
        <v>15</v>
      </c>
      <c r="D2516" s="8" t="s">
        <v>16</v>
      </c>
      <c r="E2516" s="8" t="s">
        <v>3356</v>
      </c>
      <c r="F2516" s="8" t="s">
        <v>3390</v>
      </c>
      <c r="G2516" s="8" t="s">
        <v>92</v>
      </c>
      <c r="H2516" s="8" t="s">
        <v>25</v>
      </c>
      <c r="I2516" s="8" t="s">
        <v>21</v>
      </c>
      <c r="J2516" s="8" t="s">
        <v>33</v>
      </c>
      <c r="K2516" s="8" t="s">
        <v>23</v>
      </c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7">
        <v>1.0170176E7</v>
      </c>
      <c r="B2517" s="8" t="s">
        <v>27</v>
      </c>
      <c r="C2517" s="8" t="s">
        <v>15</v>
      </c>
      <c r="D2517" s="8" t="s">
        <v>16</v>
      </c>
      <c r="E2517" s="8" t="s">
        <v>3356</v>
      </c>
      <c r="F2517" s="8" t="s">
        <v>3391</v>
      </c>
      <c r="G2517" s="8" t="s">
        <v>1988</v>
      </c>
      <c r="H2517" s="8" t="s">
        <v>20</v>
      </c>
      <c r="I2517" s="8" t="s">
        <v>21</v>
      </c>
      <c r="J2517" s="8" t="s">
        <v>33</v>
      </c>
      <c r="K2517" s="8" t="s">
        <v>23</v>
      </c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7">
        <v>1.01701E7</v>
      </c>
      <c r="B2518" s="8" t="s">
        <v>27</v>
      </c>
      <c r="C2518" s="8" t="s">
        <v>15</v>
      </c>
      <c r="D2518" s="8" t="s">
        <v>16</v>
      </c>
      <c r="E2518" s="8" t="s">
        <v>3356</v>
      </c>
      <c r="F2518" s="8" t="s">
        <v>3392</v>
      </c>
      <c r="G2518" s="8" t="s">
        <v>1988</v>
      </c>
      <c r="H2518" s="8" t="s">
        <v>20</v>
      </c>
      <c r="I2518" s="8" t="s">
        <v>21</v>
      </c>
      <c r="J2518" s="8" t="s">
        <v>33</v>
      </c>
      <c r="K2518" s="8" t="s">
        <v>23</v>
      </c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7">
        <v>1.0170087E7</v>
      </c>
      <c r="B2519" s="8" t="s">
        <v>27</v>
      </c>
      <c r="C2519" s="8" t="s">
        <v>15</v>
      </c>
      <c r="D2519" s="8" t="s">
        <v>16</v>
      </c>
      <c r="E2519" s="8" t="s">
        <v>3356</v>
      </c>
      <c r="F2519" s="8" t="s">
        <v>3393</v>
      </c>
      <c r="G2519" s="8" t="s">
        <v>19</v>
      </c>
      <c r="H2519" s="8" t="s">
        <v>25</v>
      </c>
      <c r="I2519" s="8" t="s">
        <v>21</v>
      </c>
      <c r="J2519" s="8" t="s">
        <v>33</v>
      </c>
      <c r="K2519" s="8" t="s">
        <v>23</v>
      </c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7">
        <v>1.0170184E7</v>
      </c>
      <c r="B2520" s="8" t="s">
        <v>27</v>
      </c>
      <c r="C2520" s="8" t="s">
        <v>15</v>
      </c>
      <c r="D2520" s="8" t="s">
        <v>16</v>
      </c>
      <c r="E2520" s="8" t="s">
        <v>3356</v>
      </c>
      <c r="F2520" s="8" t="s">
        <v>3394</v>
      </c>
      <c r="G2520" s="8" t="s">
        <v>19</v>
      </c>
      <c r="H2520" s="8" t="s">
        <v>20</v>
      </c>
      <c r="I2520" s="8" t="s">
        <v>21</v>
      </c>
      <c r="J2520" s="8" t="s">
        <v>33</v>
      </c>
      <c r="K2520" s="8" t="s">
        <v>23</v>
      </c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7">
        <v>1.0170116E7</v>
      </c>
      <c r="B2521" s="8" t="s">
        <v>27</v>
      </c>
      <c r="C2521" s="8" t="s">
        <v>15</v>
      </c>
      <c r="D2521" s="8" t="s">
        <v>16</v>
      </c>
      <c r="E2521" s="8" t="s">
        <v>3356</v>
      </c>
      <c r="F2521" s="8" t="s">
        <v>3395</v>
      </c>
      <c r="G2521" s="8" t="s">
        <v>19</v>
      </c>
      <c r="H2521" s="8" t="s">
        <v>20</v>
      </c>
      <c r="I2521" s="8" t="s">
        <v>21</v>
      </c>
      <c r="J2521" s="8" t="s">
        <v>33</v>
      </c>
      <c r="K2521" s="8" t="s">
        <v>23</v>
      </c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7">
        <v>1.0170243E7</v>
      </c>
      <c r="B2522" s="8" t="s">
        <v>27</v>
      </c>
      <c r="C2522" s="8" t="s">
        <v>15</v>
      </c>
      <c r="D2522" s="8" t="s">
        <v>16</v>
      </c>
      <c r="E2522" s="8" t="s">
        <v>3356</v>
      </c>
      <c r="F2522" s="8" t="s">
        <v>3396</v>
      </c>
      <c r="G2522" s="8" t="s">
        <v>1988</v>
      </c>
      <c r="H2522" s="8" t="s">
        <v>20</v>
      </c>
      <c r="I2522" s="8" t="s">
        <v>21</v>
      </c>
      <c r="J2522" s="8" t="s">
        <v>33</v>
      </c>
      <c r="K2522" s="8" t="s">
        <v>23</v>
      </c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7">
        <v>1.0180243E7</v>
      </c>
      <c r="B2523" s="8" t="s">
        <v>27</v>
      </c>
      <c r="C2523" s="8" t="s">
        <v>15</v>
      </c>
      <c r="D2523" s="8" t="s">
        <v>16</v>
      </c>
      <c r="E2523" s="8" t="s">
        <v>3356</v>
      </c>
      <c r="F2523" s="8" t="s">
        <v>3397</v>
      </c>
      <c r="G2523" s="8" t="s">
        <v>3305</v>
      </c>
      <c r="H2523" s="8" t="s">
        <v>25</v>
      </c>
      <c r="I2523" s="8" t="s">
        <v>21</v>
      </c>
      <c r="J2523" s="8" t="s">
        <v>33</v>
      </c>
      <c r="K2523" s="8" t="s">
        <v>23</v>
      </c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7">
        <v>1.018024E7</v>
      </c>
      <c r="B2524" s="8" t="s">
        <v>27</v>
      </c>
      <c r="C2524" s="8" t="s">
        <v>15</v>
      </c>
      <c r="D2524" s="8" t="s">
        <v>16</v>
      </c>
      <c r="E2524" s="8" t="s">
        <v>3356</v>
      </c>
      <c r="F2524" s="8" t="s">
        <v>3398</v>
      </c>
      <c r="G2524" s="8" t="s">
        <v>3305</v>
      </c>
      <c r="H2524" s="8" t="s">
        <v>25</v>
      </c>
      <c r="I2524" s="8" t="s">
        <v>21</v>
      </c>
      <c r="J2524" s="8" t="s">
        <v>33</v>
      </c>
      <c r="K2524" s="8" t="s">
        <v>23</v>
      </c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7">
        <v>1.0190048E7</v>
      </c>
      <c r="B2525" s="8" t="s">
        <v>27</v>
      </c>
      <c r="C2525" s="8" t="s">
        <v>15</v>
      </c>
      <c r="D2525" s="8" t="s">
        <v>16</v>
      </c>
      <c r="E2525" s="8" t="s">
        <v>3356</v>
      </c>
      <c r="F2525" s="8" t="s">
        <v>3399</v>
      </c>
      <c r="G2525" s="8" t="s">
        <v>2241</v>
      </c>
      <c r="H2525" s="8" t="s">
        <v>20</v>
      </c>
      <c r="I2525" s="8" t="s">
        <v>21</v>
      </c>
      <c r="J2525" s="8" t="s">
        <v>33</v>
      </c>
      <c r="K2525" s="8" t="s">
        <v>120</v>
      </c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7">
        <v>1.0070174E7</v>
      </c>
      <c r="B2526" s="8" t="s">
        <v>27</v>
      </c>
      <c r="C2526" s="8" t="s">
        <v>15</v>
      </c>
      <c r="D2526" s="8" t="s">
        <v>16</v>
      </c>
      <c r="E2526" s="8" t="s">
        <v>3356</v>
      </c>
      <c r="F2526" s="8" t="s">
        <v>3400</v>
      </c>
      <c r="G2526" s="8" t="s">
        <v>660</v>
      </c>
      <c r="H2526" s="8" t="s">
        <v>25</v>
      </c>
      <c r="I2526" s="8" t="s">
        <v>21</v>
      </c>
      <c r="J2526" s="8" t="s">
        <v>33</v>
      </c>
      <c r="K2526" s="8" t="s">
        <v>23</v>
      </c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7">
        <v>1.0120016E7</v>
      </c>
      <c r="B2527" s="8" t="s">
        <v>27</v>
      </c>
      <c r="C2527" s="8" t="s">
        <v>15</v>
      </c>
      <c r="D2527" s="8" t="s">
        <v>16</v>
      </c>
      <c r="E2527" s="8" t="s">
        <v>3356</v>
      </c>
      <c r="F2527" s="8" t="s">
        <v>3401</v>
      </c>
      <c r="G2527" s="8" t="s">
        <v>3402</v>
      </c>
      <c r="H2527" s="8" t="s">
        <v>25</v>
      </c>
      <c r="I2527" s="8" t="s">
        <v>21</v>
      </c>
      <c r="J2527" s="8" t="s">
        <v>33</v>
      </c>
      <c r="K2527" s="8" t="s">
        <v>23</v>
      </c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7">
        <v>1.0120032E7</v>
      </c>
      <c r="B2528" s="8" t="s">
        <v>27</v>
      </c>
      <c r="C2528" s="8" t="s">
        <v>15</v>
      </c>
      <c r="D2528" s="8" t="s">
        <v>16</v>
      </c>
      <c r="E2528" s="8" t="s">
        <v>3356</v>
      </c>
      <c r="F2528" s="8" t="s">
        <v>3403</v>
      </c>
      <c r="G2528" s="8" t="s">
        <v>1270</v>
      </c>
      <c r="H2528" s="8" t="s">
        <v>25</v>
      </c>
      <c r="I2528" s="8" t="s">
        <v>21</v>
      </c>
      <c r="J2528" s="8" t="s">
        <v>33</v>
      </c>
      <c r="K2528" s="8" t="s">
        <v>23</v>
      </c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7">
        <v>1.0120039E7</v>
      </c>
      <c r="B2529" s="8" t="s">
        <v>27</v>
      </c>
      <c r="C2529" s="8" t="s">
        <v>15</v>
      </c>
      <c r="D2529" s="8" t="s">
        <v>16</v>
      </c>
      <c r="E2529" s="8" t="s">
        <v>3356</v>
      </c>
      <c r="F2529" s="8" t="s">
        <v>3404</v>
      </c>
      <c r="G2529" s="8" t="s">
        <v>1268</v>
      </c>
      <c r="H2529" s="8" t="s">
        <v>25</v>
      </c>
      <c r="I2529" s="8" t="s">
        <v>21</v>
      </c>
      <c r="J2529" s="8" t="s">
        <v>33</v>
      </c>
      <c r="K2529" s="8" t="s">
        <v>23</v>
      </c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7">
        <v>1.0120144E7</v>
      </c>
      <c r="B2530" s="8" t="s">
        <v>27</v>
      </c>
      <c r="C2530" s="8" t="s">
        <v>15</v>
      </c>
      <c r="D2530" s="8" t="s">
        <v>16</v>
      </c>
      <c r="E2530" s="8" t="s">
        <v>3356</v>
      </c>
      <c r="F2530" s="8" t="s">
        <v>3405</v>
      </c>
      <c r="G2530" s="8" t="s">
        <v>31</v>
      </c>
      <c r="H2530" s="8" t="s">
        <v>25</v>
      </c>
      <c r="I2530" s="8" t="s">
        <v>21</v>
      </c>
      <c r="J2530" s="8" t="s">
        <v>33</v>
      </c>
      <c r="K2530" s="8" t="s">
        <v>23</v>
      </c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7">
        <v>1.0120141E7</v>
      </c>
      <c r="B2531" s="8" t="s">
        <v>27</v>
      </c>
      <c r="C2531" s="8" t="s">
        <v>15</v>
      </c>
      <c r="D2531" s="8" t="s">
        <v>16</v>
      </c>
      <c r="E2531" s="8" t="s">
        <v>3356</v>
      </c>
      <c r="F2531" s="8" t="s">
        <v>2450</v>
      </c>
      <c r="G2531" s="8" t="s">
        <v>31</v>
      </c>
      <c r="H2531" s="8" t="s">
        <v>25</v>
      </c>
      <c r="I2531" s="8" t="s">
        <v>21</v>
      </c>
      <c r="J2531" s="8" t="s">
        <v>33</v>
      </c>
      <c r="K2531" s="8" t="s">
        <v>23</v>
      </c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7">
        <v>1.0120079E7</v>
      </c>
      <c r="B2532" s="8" t="s">
        <v>27</v>
      </c>
      <c r="C2532" s="8" t="s">
        <v>15</v>
      </c>
      <c r="D2532" s="8" t="s">
        <v>16</v>
      </c>
      <c r="E2532" s="8" t="s">
        <v>3356</v>
      </c>
      <c r="F2532" s="8" t="s">
        <v>3406</v>
      </c>
      <c r="G2532" s="8" t="s">
        <v>1268</v>
      </c>
      <c r="H2532" s="8" t="s">
        <v>25</v>
      </c>
      <c r="I2532" s="8" t="s">
        <v>21</v>
      </c>
      <c r="J2532" s="8" t="s">
        <v>33</v>
      </c>
      <c r="K2532" s="8" t="s">
        <v>23</v>
      </c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7">
        <v>1.0120069E7</v>
      </c>
      <c r="B2533" s="8" t="s">
        <v>27</v>
      </c>
      <c r="C2533" s="8" t="s">
        <v>15</v>
      </c>
      <c r="D2533" s="8" t="s">
        <v>16</v>
      </c>
      <c r="E2533" s="8" t="s">
        <v>3356</v>
      </c>
      <c r="F2533" s="8" t="s">
        <v>3407</v>
      </c>
      <c r="G2533" s="8" t="s">
        <v>31</v>
      </c>
      <c r="H2533" s="8" t="s">
        <v>25</v>
      </c>
      <c r="I2533" s="8" t="s">
        <v>21</v>
      </c>
      <c r="J2533" s="8" t="s">
        <v>33</v>
      </c>
      <c r="K2533" s="8" t="s">
        <v>23</v>
      </c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7">
        <v>1.0120021E7</v>
      </c>
      <c r="B2534" s="8" t="s">
        <v>27</v>
      </c>
      <c r="C2534" s="8" t="s">
        <v>15</v>
      </c>
      <c r="D2534" s="8" t="s">
        <v>16</v>
      </c>
      <c r="E2534" s="8" t="s">
        <v>3356</v>
      </c>
      <c r="F2534" s="8" t="s">
        <v>3408</v>
      </c>
      <c r="G2534" s="8" t="s">
        <v>1268</v>
      </c>
      <c r="H2534" s="8" t="s">
        <v>25</v>
      </c>
      <c r="I2534" s="8" t="s">
        <v>21</v>
      </c>
      <c r="J2534" s="8" t="s">
        <v>33</v>
      </c>
      <c r="K2534" s="8" t="s">
        <v>23</v>
      </c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7">
        <v>1.0120023E7</v>
      </c>
      <c r="B2535" s="8" t="s">
        <v>27</v>
      </c>
      <c r="C2535" s="8" t="s">
        <v>15</v>
      </c>
      <c r="D2535" s="8" t="s">
        <v>16</v>
      </c>
      <c r="E2535" s="8" t="s">
        <v>3356</v>
      </c>
      <c r="F2535" s="8" t="s">
        <v>3409</v>
      </c>
      <c r="G2535" s="8" t="s">
        <v>1254</v>
      </c>
      <c r="H2535" s="8" t="s">
        <v>20</v>
      </c>
      <c r="I2535" s="8" t="s">
        <v>21</v>
      </c>
      <c r="J2535" s="8" t="s">
        <v>33</v>
      </c>
      <c r="K2535" s="8" t="s">
        <v>23</v>
      </c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7">
        <v>1.012003E7</v>
      </c>
      <c r="B2536" s="8" t="s">
        <v>27</v>
      </c>
      <c r="C2536" s="8" t="s">
        <v>15</v>
      </c>
      <c r="D2536" s="8" t="s">
        <v>16</v>
      </c>
      <c r="E2536" s="8" t="s">
        <v>3356</v>
      </c>
      <c r="F2536" s="8" t="s">
        <v>3410</v>
      </c>
      <c r="G2536" s="8" t="s">
        <v>31</v>
      </c>
      <c r="H2536" s="8" t="s">
        <v>25</v>
      </c>
      <c r="I2536" s="8" t="s">
        <v>21</v>
      </c>
      <c r="J2536" s="8" t="s">
        <v>33</v>
      </c>
      <c r="K2536" s="8" t="s">
        <v>23</v>
      </c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7">
        <v>1.0150215E7</v>
      </c>
      <c r="B2537" s="8" t="s">
        <v>27</v>
      </c>
      <c r="C2537" s="8" t="s">
        <v>15</v>
      </c>
      <c r="D2537" s="8" t="s">
        <v>16</v>
      </c>
      <c r="E2537" s="8" t="s">
        <v>3356</v>
      </c>
      <c r="F2537" s="8" t="s">
        <v>3411</v>
      </c>
      <c r="G2537" s="8" t="s">
        <v>3412</v>
      </c>
      <c r="H2537" s="8" t="s">
        <v>20</v>
      </c>
      <c r="I2537" s="8" t="s">
        <v>21</v>
      </c>
      <c r="J2537" s="8" t="s">
        <v>33</v>
      </c>
      <c r="K2537" s="8" t="s">
        <v>23</v>
      </c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7">
        <v>1.0220129E7</v>
      </c>
      <c r="B2538" s="8" t="s">
        <v>14</v>
      </c>
      <c r="C2538" s="8" t="s">
        <v>15</v>
      </c>
      <c r="D2538" s="8" t="s">
        <v>16</v>
      </c>
      <c r="E2538" s="8" t="s">
        <v>3356</v>
      </c>
      <c r="F2538" s="8" t="s">
        <v>3413</v>
      </c>
      <c r="G2538" s="8" t="s">
        <v>2771</v>
      </c>
      <c r="H2538" s="8" t="s">
        <v>20</v>
      </c>
      <c r="I2538" s="8" t="s">
        <v>21</v>
      </c>
      <c r="J2538" s="8" t="s">
        <v>22</v>
      </c>
      <c r="K2538" s="8" t="s">
        <v>23</v>
      </c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7">
        <v>1.0220167E7</v>
      </c>
      <c r="B2539" s="8" t="s">
        <v>27</v>
      </c>
      <c r="C2539" s="8" t="s">
        <v>15</v>
      </c>
      <c r="D2539" s="8" t="s">
        <v>16</v>
      </c>
      <c r="E2539" s="8" t="s">
        <v>3356</v>
      </c>
      <c r="F2539" s="8" t="s">
        <v>3414</v>
      </c>
      <c r="G2539" s="8" t="s">
        <v>2773</v>
      </c>
      <c r="H2539" s="8" t="s">
        <v>20</v>
      </c>
      <c r="I2539" s="8" t="s">
        <v>21</v>
      </c>
      <c r="J2539" s="8" t="s">
        <v>33</v>
      </c>
      <c r="K2539" s="8" t="s">
        <v>120</v>
      </c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7">
        <v>1.0240079E7</v>
      </c>
      <c r="B2540" s="8" t="s">
        <v>27</v>
      </c>
      <c r="C2540" s="8" t="s">
        <v>15</v>
      </c>
      <c r="D2540" s="8" t="s">
        <v>16</v>
      </c>
      <c r="E2540" s="8" t="s">
        <v>3356</v>
      </c>
      <c r="F2540" s="8" t="s">
        <v>3415</v>
      </c>
      <c r="G2540" s="8" t="s">
        <v>2856</v>
      </c>
      <c r="H2540" s="8" t="s">
        <v>20</v>
      </c>
      <c r="I2540" s="8" t="s">
        <v>21</v>
      </c>
      <c r="J2540" s="8" t="s">
        <v>33</v>
      </c>
      <c r="K2540" s="8" t="s">
        <v>23</v>
      </c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7">
        <v>1.0240172E7</v>
      </c>
      <c r="B2541" s="8" t="s">
        <v>27</v>
      </c>
      <c r="C2541" s="8" t="s">
        <v>15</v>
      </c>
      <c r="D2541" s="8" t="s">
        <v>16</v>
      </c>
      <c r="E2541" s="8" t="s">
        <v>3356</v>
      </c>
      <c r="F2541" s="8" t="s">
        <v>3416</v>
      </c>
      <c r="G2541" s="8" t="s">
        <v>2856</v>
      </c>
      <c r="H2541" s="8" t="s">
        <v>20</v>
      </c>
      <c r="I2541" s="8" t="s">
        <v>21</v>
      </c>
      <c r="J2541" s="8" t="s">
        <v>33</v>
      </c>
      <c r="K2541" s="8" t="s">
        <v>23</v>
      </c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7">
        <v>1.0240106E7</v>
      </c>
      <c r="B2542" s="8" t="s">
        <v>27</v>
      </c>
      <c r="C2542" s="8" t="s">
        <v>15</v>
      </c>
      <c r="D2542" s="8" t="s">
        <v>16</v>
      </c>
      <c r="E2542" s="8" t="s">
        <v>3356</v>
      </c>
      <c r="F2542" s="8" t="s">
        <v>3417</v>
      </c>
      <c r="G2542" s="8" t="s">
        <v>3418</v>
      </c>
      <c r="H2542" s="8" t="s">
        <v>20</v>
      </c>
      <c r="I2542" s="8" t="s">
        <v>21</v>
      </c>
      <c r="J2542" s="8" t="s">
        <v>33</v>
      </c>
      <c r="K2542" s="8" t="s">
        <v>23</v>
      </c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7">
        <v>1.009006E7</v>
      </c>
      <c r="B2543" s="8" t="s">
        <v>27</v>
      </c>
      <c r="C2543" s="8" t="s">
        <v>15</v>
      </c>
      <c r="D2543" s="8" t="s">
        <v>16</v>
      </c>
      <c r="E2543" s="8" t="s">
        <v>3356</v>
      </c>
      <c r="F2543" s="8" t="s">
        <v>3419</v>
      </c>
      <c r="G2543" s="8" t="s">
        <v>3420</v>
      </c>
      <c r="H2543" s="8" t="s">
        <v>25</v>
      </c>
      <c r="I2543" s="8" t="s">
        <v>21</v>
      </c>
      <c r="J2543" s="8" t="s">
        <v>33</v>
      </c>
      <c r="K2543" s="8" t="s">
        <v>23</v>
      </c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7">
        <v>1.0240259E7</v>
      </c>
      <c r="B2544" s="8" t="s">
        <v>27</v>
      </c>
      <c r="C2544" s="8" t="s">
        <v>15</v>
      </c>
      <c r="D2544" s="8" t="s">
        <v>16</v>
      </c>
      <c r="E2544" s="8" t="s">
        <v>3356</v>
      </c>
      <c r="F2544" s="8" t="s">
        <v>3421</v>
      </c>
      <c r="G2544" s="8" t="s">
        <v>3422</v>
      </c>
      <c r="H2544" s="8" t="s">
        <v>20</v>
      </c>
      <c r="I2544" s="8" t="s">
        <v>21</v>
      </c>
      <c r="J2544" s="8" t="s">
        <v>33</v>
      </c>
      <c r="K2544" s="8" t="s">
        <v>23</v>
      </c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7">
        <v>1.0200092E7</v>
      </c>
      <c r="B2545" s="8" t="s">
        <v>14</v>
      </c>
      <c r="C2545" s="8" t="s">
        <v>15</v>
      </c>
      <c r="D2545" s="8" t="s">
        <v>16</v>
      </c>
      <c r="E2545" s="8" t="s">
        <v>3356</v>
      </c>
      <c r="F2545" s="8" t="s">
        <v>3423</v>
      </c>
      <c r="G2545" s="8" t="s">
        <v>2647</v>
      </c>
      <c r="H2545" s="8" t="s">
        <v>25</v>
      </c>
      <c r="I2545" s="8" t="s">
        <v>21</v>
      </c>
      <c r="J2545" s="8" t="s">
        <v>22</v>
      </c>
      <c r="K2545" s="8" t="s">
        <v>23</v>
      </c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7">
        <v>1.0180086E7</v>
      </c>
      <c r="B2546" s="8" t="s">
        <v>27</v>
      </c>
      <c r="C2546" s="8" t="s">
        <v>15</v>
      </c>
      <c r="D2546" s="8" t="s">
        <v>16</v>
      </c>
      <c r="E2546" s="8" t="s">
        <v>3356</v>
      </c>
      <c r="F2546" s="8" t="s">
        <v>3424</v>
      </c>
      <c r="G2546" s="8" t="s">
        <v>3425</v>
      </c>
      <c r="H2546" s="8" t="s">
        <v>20</v>
      </c>
      <c r="I2546" s="8" t="s">
        <v>21</v>
      </c>
      <c r="J2546" s="8" t="s">
        <v>33</v>
      </c>
      <c r="K2546" s="8" t="s">
        <v>23</v>
      </c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7">
        <v>1.005002E7</v>
      </c>
      <c r="B2547" s="8" t="s">
        <v>14</v>
      </c>
      <c r="C2547" s="8" t="s">
        <v>15</v>
      </c>
      <c r="D2547" s="8" t="s">
        <v>16</v>
      </c>
      <c r="E2547" s="8" t="s">
        <v>3356</v>
      </c>
      <c r="F2547" s="8" t="s">
        <v>3426</v>
      </c>
      <c r="G2547" s="8" t="s">
        <v>376</v>
      </c>
      <c r="H2547" s="8" t="s">
        <v>25</v>
      </c>
      <c r="I2547" s="8" t="s">
        <v>21</v>
      </c>
      <c r="J2547" s="8" t="s">
        <v>22</v>
      </c>
      <c r="K2547" s="8" t="s">
        <v>23</v>
      </c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7">
        <v>1.0180035E7</v>
      </c>
      <c r="B2548" s="8" t="s">
        <v>27</v>
      </c>
      <c r="C2548" s="8" t="s">
        <v>15</v>
      </c>
      <c r="D2548" s="8" t="s">
        <v>16</v>
      </c>
      <c r="E2548" s="8" t="s">
        <v>3356</v>
      </c>
      <c r="F2548" s="8" t="s">
        <v>3427</v>
      </c>
      <c r="G2548" s="8" t="s">
        <v>2120</v>
      </c>
      <c r="H2548" s="8" t="s">
        <v>20</v>
      </c>
      <c r="I2548" s="8" t="s">
        <v>21</v>
      </c>
      <c r="J2548" s="8" t="s">
        <v>33</v>
      </c>
      <c r="K2548" s="8" t="s">
        <v>23</v>
      </c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7">
        <v>1.0180085E7</v>
      </c>
      <c r="B2549" s="8" t="s">
        <v>27</v>
      </c>
      <c r="C2549" s="8" t="s">
        <v>15</v>
      </c>
      <c r="D2549" s="8" t="s">
        <v>16</v>
      </c>
      <c r="E2549" s="8" t="s">
        <v>3356</v>
      </c>
      <c r="F2549" s="8" t="s">
        <v>3428</v>
      </c>
      <c r="G2549" s="8" t="s">
        <v>2120</v>
      </c>
      <c r="H2549" s="8" t="s">
        <v>20</v>
      </c>
      <c r="I2549" s="8" t="s">
        <v>21</v>
      </c>
      <c r="J2549" s="8" t="s">
        <v>33</v>
      </c>
      <c r="K2549" s="8" t="s">
        <v>23</v>
      </c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7">
        <v>1.0020069E7</v>
      </c>
      <c r="B2550" s="8" t="s">
        <v>27</v>
      </c>
      <c r="C2550" s="8" t="s">
        <v>15</v>
      </c>
      <c r="D2550" s="8" t="s">
        <v>16</v>
      </c>
      <c r="E2550" s="8" t="s">
        <v>3356</v>
      </c>
      <c r="F2550" s="8" t="s">
        <v>3429</v>
      </c>
      <c r="G2550" s="8" t="s">
        <v>3430</v>
      </c>
      <c r="H2550" s="8" t="s">
        <v>20</v>
      </c>
      <c r="I2550" s="8" t="s">
        <v>21</v>
      </c>
      <c r="J2550" s="8" t="s">
        <v>33</v>
      </c>
      <c r="K2550" s="8" t="s">
        <v>23</v>
      </c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7">
        <v>1.0240223E7</v>
      </c>
      <c r="B2551" s="8" t="s">
        <v>27</v>
      </c>
      <c r="C2551" s="8" t="s">
        <v>15</v>
      </c>
      <c r="D2551" s="8" t="s">
        <v>16</v>
      </c>
      <c r="E2551" s="8" t="s">
        <v>3356</v>
      </c>
      <c r="F2551" s="8" t="s">
        <v>3431</v>
      </c>
      <c r="G2551" s="8" t="s">
        <v>3432</v>
      </c>
      <c r="H2551" s="8" t="s">
        <v>20</v>
      </c>
      <c r="I2551" s="8" t="s">
        <v>21</v>
      </c>
      <c r="J2551" s="8" t="s">
        <v>33</v>
      </c>
      <c r="K2551" s="8" t="s">
        <v>23</v>
      </c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7">
        <v>1.0070151E7</v>
      </c>
      <c r="B2552" s="8" t="s">
        <v>27</v>
      </c>
      <c r="C2552" s="8" t="s">
        <v>15</v>
      </c>
      <c r="D2552" s="8" t="s">
        <v>16</v>
      </c>
      <c r="E2552" s="8" t="s">
        <v>3356</v>
      </c>
      <c r="F2552" s="8" t="s">
        <v>3433</v>
      </c>
      <c r="G2552" s="8" t="s">
        <v>619</v>
      </c>
      <c r="H2552" s="8" t="s">
        <v>20</v>
      </c>
      <c r="I2552" s="8" t="s">
        <v>21</v>
      </c>
      <c r="J2552" s="8" t="s">
        <v>33</v>
      </c>
      <c r="K2552" s="8" t="s">
        <v>23</v>
      </c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7">
        <v>1.024024E7</v>
      </c>
      <c r="B2553" s="8" t="s">
        <v>27</v>
      </c>
      <c r="C2553" s="8" t="s">
        <v>15</v>
      </c>
      <c r="D2553" s="8" t="s">
        <v>16</v>
      </c>
      <c r="E2553" s="8" t="s">
        <v>3356</v>
      </c>
      <c r="F2553" s="8" t="s">
        <v>3434</v>
      </c>
      <c r="G2553" s="8" t="s">
        <v>3435</v>
      </c>
      <c r="H2553" s="8" t="s">
        <v>20</v>
      </c>
      <c r="I2553" s="8" t="s">
        <v>21</v>
      </c>
      <c r="J2553" s="8" t="s">
        <v>33</v>
      </c>
      <c r="K2553" s="8" t="s">
        <v>23</v>
      </c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7">
        <v>1.0020077E7</v>
      </c>
      <c r="B2554" s="8" t="s">
        <v>27</v>
      </c>
      <c r="C2554" s="8" t="s">
        <v>15</v>
      </c>
      <c r="D2554" s="8" t="s">
        <v>16</v>
      </c>
      <c r="E2554" s="8" t="s">
        <v>3356</v>
      </c>
      <c r="F2554" s="8" t="s">
        <v>3436</v>
      </c>
      <c r="G2554" s="8" t="s">
        <v>3430</v>
      </c>
      <c r="H2554" s="8" t="s">
        <v>20</v>
      </c>
      <c r="I2554" s="8" t="s">
        <v>21</v>
      </c>
      <c r="J2554" s="8" t="s">
        <v>33</v>
      </c>
      <c r="K2554" s="8" t="s">
        <v>23</v>
      </c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7">
        <v>1.024018E7</v>
      </c>
      <c r="B2555" s="8" t="s">
        <v>27</v>
      </c>
      <c r="C2555" s="8" t="s">
        <v>15</v>
      </c>
      <c r="D2555" s="8" t="s">
        <v>16</v>
      </c>
      <c r="E2555" s="8" t="s">
        <v>3356</v>
      </c>
      <c r="F2555" s="8" t="s">
        <v>3437</v>
      </c>
      <c r="G2555" s="8" t="s">
        <v>3438</v>
      </c>
      <c r="H2555" s="8" t="s">
        <v>20</v>
      </c>
      <c r="I2555" s="8" t="s">
        <v>21</v>
      </c>
      <c r="J2555" s="8" t="s">
        <v>33</v>
      </c>
      <c r="K2555" s="8" t="s">
        <v>23</v>
      </c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7">
        <v>1.0240123E7</v>
      </c>
      <c r="B2556" s="8" t="s">
        <v>27</v>
      </c>
      <c r="C2556" s="8" t="s">
        <v>15</v>
      </c>
      <c r="D2556" s="8" t="s">
        <v>16</v>
      </c>
      <c r="E2556" s="8" t="s">
        <v>3356</v>
      </c>
      <c r="F2556" s="8" t="s">
        <v>3439</v>
      </c>
      <c r="G2556" s="8" t="s">
        <v>2856</v>
      </c>
      <c r="H2556" s="8" t="s">
        <v>20</v>
      </c>
      <c r="I2556" s="8" t="s">
        <v>21</v>
      </c>
      <c r="J2556" s="8" t="s">
        <v>33</v>
      </c>
      <c r="K2556" s="8" t="s">
        <v>23</v>
      </c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7">
        <v>1.0180069E7</v>
      </c>
      <c r="B2557" s="8" t="s">
        <v>14</v>
      </c>
      <c r="C2557" s="8" t="s">
        <v>15</v>
      </c>
      <c r="D2557" s="8" t="s">
        <v>16</v>
      </c>
      <c r="E2557" s="8" t="s">
        <v>3356</v>
      </c>
      <c r="F2557" s="8" t="s">
        <v>3440</v>
      </c>
      <c r="G2557" s="8" t="s">
        <v>2147</v>
      </c>
      <c r="H2557" s="8" t="s">
        <v>20</v>
      </c>
      <c r="I2557" s="8" t="s">
        <v>21</v>
      </c>
      <c r="J2557" s="8" t="s">
        <v>22</v>
      </c>
      <c r="K2557" s="8" t="s">
        <v>23</v>
      </c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7">
        <v>1.0180004E7</v>
      </c>
      <c r="B2558" s="8" t="s">
        <v>14</v>
      </c>
      <c r="C2558" s="8" t="s">
        <v>15</v>
      </c>
      <c r="D2558" s="8" t="s">
        <v>16</v>
      </c>
      <c r="E2558" s="8" t="s">
        <v>3356</v>
      </c>
      <c r="F2558" s="8" t="s">
        <v>3441</v>
      </c>
      <c r="G2558" s="8" t="s">
        <v>2147</v>
      </c>
      <c r="H2558" s="8" t="s">
        <v>20</v>
      </c>
      <c r="I2558" s="8" t="s">
        <v>21</v>
      </c>
      <c r="J2558" s="8" t="s">
        <v>22</v>
      </c>
      <c r="K2558" s="8" t="s">
        <v>23</v>
      </c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7">
        <v>1.0020132E7</v>
      </c>
      <c r="B2559" s="8" t="s">
        <v>27</v>
      </c>
      <c r="C2559" s="8" t="s">
        <v>15</v>
      </c>
      <c r="D2559" s="8" t="s">
        <v>16</v>
      </c>
      <c r="E2559" s="8" t="s">
        <v>3356</v>
      </c>
      <c r="F2559" s="8" t="s">
        <v>3442</v>
      </c>
      <c r="G2559" s="8" t="s">
        <v>31</v>
      </c>
      <c r="H2559" s="8" t="s">
        <v>25</v>
      </c>
      <c r="I2559" s="8" t="s">
        <v>21</v>
      </c>
      <c r="J2559" s="8" t="s">
        <v>33</v>
      </c>
      <c r="K2559" s="8" t="s">
        <v>23</v>
      </c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7">
        <v>1.0240289E7</v>
      </c>
      <c r="B2560" s="8" t="s">
        <v>27</v>
      </c>
      <c r="C2560" s="8" t="s">
        <v>15</v>
      </c>
      <c r="D2560" s="8" t="s">
        <v>16</v>
      </c>
      <c r="E2560" s="8" t="s">
        <v>3356</v>
      </c>
      <c r="F2560" s="8" t="s">
        <v>3443</v>
      </c>
      <c r="G2560" s="8" t="s">
        <v>2856</v>
      </c>
      <c r="H2560" s="8" t="s">
        <v>20</v>
      </c>
      <c r="I2560" s="8" t="s">
        <v>21</v>
      </c>
      <c r="J2560" s="8" t="s">
        <v>33</v>
      </c>
      <c r="K2560" s="8" t="s">
        <v>23</v>
      </c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7">
        <v>1.01801E7</v>
      </c>
      <c r="B2561" s="8" t="s">
        <v>27</v>
      </c>
      <c r="C2561" s="8" t="s">
        <v>15</v>
      </c>
      <c r="D2561" s="8" t="s">
        <v>16</v>
      </c>
      <c r="E2561" s="8" t="s">
        <v>3356</v>
      </c>
      <c r="F2561" s="8" t="s">
        <v>3444</v>
      </c>
      <c r="G2561" s="8" t="s">
        <v>2147</v>
      </c>
      <c r="H2561" s="8" t="s">
        <v>25</v>
      </c>
      <c r="I2561" s="8" t="s">
        <v>21</v>
      </c>
      <c r="J2561" s="8" t="s">
        <v>33</v>
      </c>
      <c r="K2561" s="8" t="s">
        <v>23</v>
      </c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7">
        <v>1.0180166E7</v>
      </c>
      <c r="B2562" s="8" t="s">
        <v>27</v>
      </c>
      <c r="C2562" s="8" t="s">
        <v>15</v>
      </c>
      <c r="D2562" s="8" t="s">
        <v>16</v>
      </c>
      <c r="E2562" s="8" t="s">
        <v>3356</v>
      </c>
      <c r="F2562" s="8" t="s">
        <v>3445</v>
      </c>
      <c r="G2562" s="8" t="s">
        <v>2120</v>
      </c>
      <c r="H2562" s="8" t="s">
        <v>25</v>
      </c>
      <c r="I2562" s="8" t="s">
        <v>21</v>
      </c>
      <c r="J2562" s="8" t="s">
        <v>33</v>
      </c>
      <c r="K2562" s="8" t="s">
        <v>23</v>
      </c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7">
        <v>1.0240015E7</v>
      </c>
      <c r="B2563" s="8" t="s">
        <v>27</v>
      </c>
      <c r="C2563" s="8" t="s">
        <v>15</v>
      </c>
      <c r="D2563" s="8" t="s">
        <v>16</v>
      </c>
      <c r="E2563" s="8" t="s">
        <v>3356</v>
      </c>
      <c r="F2563" s="8" t="s">
        <v>3446</v>
      </c>
      <c r="G2563" s="8" t="s">
        <v>2856</v>
      </c>
      <c r="H2563" s="8" t="s">
        <v>20</v>
      </c>
      <c r="I2563" s="8" t="s">
        <v>21</v>
      </c>
      <c r="J2563" s="8" t="s">
        <v>33</v>
      </c>
      <c r="K2563" s="8" t="s">
        <v>23</v>
      </c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7">
        <v>1.0070176E7</v>
      </c>
      <c r="B2564" s="8" t="s">
        <v>27</v>
      </c>
      <c r="C2564" s="8" t="s">
        <v>15</v>
      </c>
      <c r="D2564" s="8" t="s">
        <v>16</v>
      </c>
      <c r="E2564" s="8" t="s">
        <v>3356</v>
      </c>
      <c r="F2564" s="8" t="s">
        <v>3447</v>
      </c>
      <c r="G2564" s="8" t="s">
        <v>621</v>
      </c>
      <c r="H2564" s="8" t="s">
        <v>25</v>
      </c>
      <c r="I2564" s="8" t="s">
        <v>21</v>
      </c>
      <c r="J2564" s="8" t="s">
        <v>33</v>
      </c>
      <c r="K2564" s="8" t="s">
        <v>23</v>
      </c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7">
        <v>1.0070022E7</v>
      </c>
      <c r="B2565" s="8" t="s">
        <v>27</v>
      </c>
      <c r="C2565" s="8" t="s">
        <v>15</v>
      </c>
      <c r="D2565" s="8" t="s">
        <v>16</v>
      </c>
      <c r="E2565" s="8" t="s">
        <v>3356</v>
      </c>
      <c r="F2565" s="8" t="s">
        <v>3448</v>
      </c>
      <c r="G2565" s="8" t="s">
        <v>723</v>
      </c>
      <c r="H2565" s="8" t="s">
        <v>20</v>
      </c>
      <c r="I2565" s="8" t="s">
        <v>21</v>
      </c>
      <c r="J2565" s="8" t="s">
        <v>33</v>
      </c>
      <c r="K2565" s="8" t="s">
        <v>23</v>
      </c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7">
        <v>1.0180063E7</v>
      </c>
      <c r="B2566" s="8" t="s">
        <v>14</v>
      </c>
      <c r="C2566" s="8" t="s">
        <v>15</v>
      </c>
      <c r="D2566" s="8" t="s">
        <v>16</v>
      </c>
      <c r="E2566" s="8" t="s">
        <v>3356</v>
      </c>
      <c r="F2566" s="8" t="s">
        <v>3449</v>
      </c>
      <c r="G2566" s="8" t="s">
        <v>3450</v>
      </c>
      <c r="H2566" s="8" t="s">
        <v>25</v>
      </c>
      <c r="I2566" s="8" t="s">
        <v>21</v>
      </c>
      <c r="J2566" s="8" t="s">
        <v>22</v>
      </c>
      <c r="K2566" s="8" t="s">
        <v>23</v>
      </c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7">
        <v>1.018014E7</v>
      </c>
      <c r="B2567" s="8" t="s">
        <v>27</v>
      </c>
      <c r="C2567" s="8" t="s">
        <v>15</v>
      </c>
      <c r="D2567" s="8" t="s">
        <v>16</v>
      </c>
      <c r="E2567" s="8" t="s">
        <v>3356</v>
      </c>
      <c r="F2567" s="8" t="s">
        <v>3451</v>
      </c>
      <c r="G2567" s="8" t="s">
        <v>2147</v>
      </c>
      <c r="H2567" s="8" t="s">
        <v>25</v>
      </c>
      <c r="I2567" s="8" t="s">
        <v>21</v>
      </c>
      <c r="J2567" s="8" t="s">
        <v>33</v>
      </c>
      <c r="K2567" s="8" t="s">
        <v>23</v>
      </c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7">
        <v>1.0180117E7</v>
      </c>
      <c r="B2568" s="8" t="s">
        <v>14</v>
      </c>
      <c r="C2568" s="8" t="s">
        <v>15</v>
      </c>
      <c r="D2568" s="8" t="s">
        <v>16</v>
      </c>
      <c r="E2568" s="8" t="s">
        <v>3356</v>
      </c>
      <c r="F2568" s="8" t="s">
        <v>3452</v>
      </c>
      <c r="G2568" s="8" t="s">
        <v>2120</v>
      </c>
      <c r="H2568" s="8" t="s">
        <v>20</v>
      </c>
      <c r="I2568" s="8" t="s">
        <v>21</v>
      </c>
      <c r="J2568" s="8" t="s">
        <v>33</v>
      </c>
      <c r="K2568" s="8" t="s">
        <v>23</v>
      </c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7">
        <v>1.0180065E7</v>
      </c>
      <c r="B2569" s="8" t="s">
        <v>14</v>
      </c>
      <c r="C2569" s="8" t="s">
        <v>15</v>
      </c>
      <c r="D2569" s="8" t="s">
        <v>16</v>
      </c>
      <c r="E2569" s="8" t="s">
        <v>3356</v>
      </c>
      <c r="F2569" s="8" t="s">
        <v>3453</v>
      </c>
      <c r="G2569" s="8" t="s">
        <v>2120</v>
      </c>
      <c r="H2569" s="8" t="s">
        <v>20</v>
      </c>
      <c r="I2569" s="8" t="s">
        <v>21</v>
      </c>
      <c r="J2569" s="8" t="s">
        <v>33</v>
      </c>
      <c r="K2569" s="8" t="s">
        <v>23</v>
      </c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7">
        <v>1.0180225E7</v>
      </c>
      <c r="B2570" s="8" t="s">
        <v>27</v>
      </c>
      <c r="C2570" s="8" t="s">
        <v>15</v>
      </c>
      <c r="D2570" s="8" t="s">
        <v>16</v>
      </c>
      <c r="E2570" s="8" t="s">
        <v>3356</v>
      </c>
      <c r="F2570" s="8" t="s">
        <v>3454</v>
      </c>
      <c r="G2570" s="8" t="s">
        <v>2147</v>
      </c>
      <c r="H2570" s="8" t="s">
        <v>25</v>
      </c>
      <c r="I2570" s="8" t="s">
        <v>21</v>
      </c>
      <c r="J2570" s="8" t="s">
        <v>33</v>
      </c>
      <c r="K2570" s="8" t="s">
        <v>23</v>
      </c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7">
        <v>1.0170172E7</v>
      </c>
      <c r="B2571" s="8" t="s">
        <v>27</v>
      </c>
      <c r="C2571" s="8" t="s">
        <v>15</v>
      </c>
      <c r="D2571" s="8" t="s">
        <v>16</v>
      </c>
      <c r="E2571" s="8" t="s">
        <v>3356</v>
      </c>
      <c r="F2571" s="8" t="s">
        <v>3455</v>
      </c>
      <c r="G2571" s="8" t="s">
        <v>19</v>
      </c>
      <c r="H2571" s="8" t="s">
        <v>20</v>
      </c>
      <c r="I2571" s="8" t="s">
        <v>21</v>
      </c>
      <c r="J2571" s="8" t="s">
        <v>33</v>
      </c>
      <c r="K2571" s="8" t="s">
        <v>23</v>
      </c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7">
        <v>1.0170089E7</v>
      </c>
      <c r="B2572" s="8" t="s">
        <v>27</v>
      </c>
      <c r="C2572" s="8" t="s">
        <v>15</v>
      </c>
      <c r="D2572" s="8" t="s">
        <v>16</v>
      </c>
      <c r="E2572" s="8" t="s">
        <v>3356</v>
      </c>
      <c r="F2572" s="8" t="s">
        <v>3456</v>
      </c>
      <c r="G2572" s="8" t="s">
        <v>3457</v>
      </c>
      <c r="H2572" s="8" t="s">
        <v>25</v>
      </c>
      <c r="I2572" s="8" t="s">
        <v>21</v>
      </c>
      <c r="J2572" s="8" t="s">
        <v>33</v>
      </c>
      <c r="K2572" s="8" t="s">
        <v>23</v>
      </c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7">
        <v>1.0170187E7</v>
      </c>
      <c r="B2573" s="8" t="s">
        <v>27</v>
      </c>
      <c r="C2573" s="8" t="s">
        <v>15</v>
      </c>
      <c r="D2573" s="8" t="s">
        <v>16</v>
      </c>
      <c r="E2573" s="8" t="s">
        <v>3356</v>
      </c>
      <c r="F2573" s="8" t="s">
        <v>3458</v>
      </c>
      <c r="G2573" s="8" t="s">
        <v>1988</v>
      </c>
      <c r="H2573" s="8" t="s">
        <v>20</v>
      </c>
      <c r="I2573" s="8" t="s">
        <v>21</v>
      </c>
      <c r="J2573" s="8" t="s">
        <v>33</v>
      </c>
      <c r="K2573" s="8" t="s">
        <v>23</v>
      </c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7">
        <v>1.0170072E7</v>
      </c>
      <c r="B2574" s="8" t="s">
        <v>27</v>
      </c>
      <c r="C2574" s="8" t="s">
        <v>15</v>
      </c>
      <c r="D2574" s="8" t="s">
        <v>16</v>
      </c>
      <c r="E2574" s="8" t="s">
        <v>3356</v>
      </c>
      <c r="F2574" s="8" t="s">
        <v>3459</v>
      </c>
      <c r="G2574" s="8" t="s">
        <v>1988</v>
      </c>
      <c r="H2574" s="8" t="s">
        <v>20</v>
      </c>
      <c r="I2574" s="8" t="s">
        <v>21</v>
      </c>
      <c r="J2574" s="8" t="s">
        <v>33</v>
      </c>
      <c r="K2574" s="8" t="s">
        <v>23</v>
      </c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7">
        <v>1.0180145E7</v>
      </c>
      <c r="B2575" s="8" t="s">
        <v>27</v>
      </c>
      <c r="C2575" s="8" t="s">
        <v>15</v>
      </c>
      <c r="D2575" s="8" t="s">
        <v>16</v>
      </c>
      <c r="E2575" s="8" t="s">
        <v>3356</v>
      </c>
      <c r="F2575" s="8" t="s">
        <v>3460</v>
      </c>
      <c r="G2575" s="8" t="s">
        <v>2147</v>
      </c>
      <c r="H2575" s="8" t="s">
        <v>25</v>
      </c>
      <c r="I2575" s="8" t="s">
        <v>21</v>
      </c>
      <c r="J2575" s="8" t="s">
        <v>33</v>
      </c>
      <c r="K2575" s="8" t="s">
        <v>23</v>
      </c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7">
        <v>1.0180132E7</v>
      </c>
      <c r="B2576" s="8" t="s">
        <v>27</v>
      </c>
      <c r="C2576" s="8" t="s">
        <v>15</v>
      </c>
      <c r="D2576" s="8" t="s">
        <v>16</v>
      </c>
      <c r="E2576" s="8" t="s">
        <v>3356</v>
      </c>
      <c r="F2576" s="8" t="s">
        <v>3461</v>
      </c>
      <c r="G2576" s="8" t="s">
        <v>2147</v>
      </c>
      <c r="H2576" s="8" t="s">
        <v>25</v>
      </c>
      <c r="I2576" s="8" t="s">
        <v>21</v>
      </c>
      <c r="J2576" s="8" t="s">
        <v>33</v>
      </c>
      <c r="K2576" s="8" t="s">
        <v>23</v>
      </c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7">
        <v>1.0170098E7</v>
      </c>
      <c r="B2577" s="8" t="s">
        <v>27</v>
      </c>
      <c r="C2577" s="8" t="s">
        <v>15</v>
      </c>
      <c r="D2577" s="8" t="s">
        <v>16</v>
      </c>
      <c r="E2577" s="8" t="s">
        <v>3356</v>
      </c>
      <c r="F2577" s="8" t="s">
        <v>3462</v>
      </c>
      <c r="G2577" s="8" t="s">
        <v>1988</v>
      </c>
      <c r="H2577" s="8" t="s">
        <v>20</v>
      </c>
      <c r="I2577" s="8" t="s">
        <v>21</v>
      </c>
      <c r="J2577" s="8" t="s">
        <v>33</v>
      </c>
      <c r="K2577" s="8" t="s">
        <v>23</v>
      </c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7">
        <v>1.0170175E7</v>
      </c>
      <c r="B2578" s="8" t="s">
        <v>27</v>
      </c>
      <c r="C2578" s="8" t="s">
        <v>15</v>
      </c>
      <c r="D2578" s="8" t="s">
        <v>16</v>
      </c>
      <c r="E2578" s="8" t="s">
        <v>3356</v>
      </c>
      <c r="F2578" s="8" t="s">
        <v>3463</v>
      </c>
      <c r="G2578" s="8" t="s">
        <v>19</v>
      </c>
      <c r="H2578" s="8" t="s">
        <v>20</v>
      </c>
      <c r="I2578" s="8" t="s">
        <v>21</v>
      </c>
      <c r="J2578" s="8" t="s">
        <v>33</v>
      </c>
      <c r="K2578" s="8" t="s">
        <v>23</v>
      </c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7">
        <v>1.01501E7</v>
      </c>
      <c r="B2579" s="8" t="s">
        <v>27</v>
      </c>
      <c r="C2579" s="8" t="s">
        <v>15</v>
      </c>
      <c r="D2579" s="8" t="s">
        <v>16</v>
      </c>
      <c r="E2579" s="8" t="s">
        <v>3356</v>
      </c>
      <c r="F2579" s="8" t="s">
        <v>3464</v>
      </c>
      <c r="G2579" s="8" t="s">
        <v>1774</v>
      </c>
      <c r="H2579" s="8" t="s">
        <v>25</v>
      </c>
      <c r="I2579" s="8" t="s">
        <v>21</v>
      </c>
      <c r="J2579" s="8" t="s">
        <v>33</v>
      </c>
      <c r="K2579" s="8" t="s">
        <v>23</v>
      </c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7">
        <v>1.0170174E7</v>
      </c>
      <c r="B2580" s="8" t="s">
        <v>27</v>
      </c>
      <c r="C2580" s="8" t="s">
        <v>15</v>
      </c>
      <c r="D2580" s="8" t="s">
        <v>16</v>
      </c>
      <c r="E2580" s="8" t="s">
        <v>3356</v>
      </c>
      <c r="F2580" s="8" t="s">
        <v>3465</v>
      </c>
      <c r="G2580" s="8" t="s">
        <v>19</v>
      </c>
      <c r="H2580" s="8" t="s">
        <v>20</v>
      </c>
      <c r="I2580" s="8" t="s">
        <v>21</v>
      </c>
      <c r="J2580" s="8" t="s">
        <v>33</v>
      </c>
      <c r="K2580" s="8" t="s">
        <v>23</v>
      </c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7">
        <v>1.0170189E7</v>
      </c>
      <c r="B2581" s="8" t="s">
        <v>27</v>
      </c>
      <c r="C2581" s="8" t="s">
        <v>15</v>
      </c>
      <c r="D2581" s="8" t="s">
        <v>16</v>
      </c>
      <c r="E2581" s="8" t="s">
        <v>3356</v>
      </c>
      <c r="F2581" s="8" t="s">
        <v>3466</v>
      </c>
      <c r="G2581" s="8" t="s">
        <v>19</v>
      </c>
      <c r="H2581" s="8" t="s">
        <v>20</v>
      </c>
      <c r="I2581" s="8" t="s">
        <v>21</v>
      </c>
      <c r="J2581" s="8" t="s">
        <v>33</v>
      </c>
      <c r="K2581" s="8" t="s">
        <v>23</v>
      </c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7">
        <v>1.0200085E7</v>
      </c>
      <c r="B2582" s="8" t="s">
        <v>27</v>
      </c>
      <c r="C2582" s="8" t="s">
        <v>15</v>
      </c>
      <c r="D2582" s="8" t="s">
        <v>16</v>
      </c>
      <c r="E2582" s="8" t="s">
        <v>3356</v>
      </c>
      <c r="F2582" s="8" t="s">
        <v>3467</v>
      </c>
      <c r="G2582" s="8" t="s">
        <v>2552</v>
      </c>
      <c r="H2582" s="8" t="s">
        <v>25</v>
      </c>
      <c r="I2582" s="8" t="s">
        <v>21</v>
      </c>
      <c r="J2582" s="8" t="s">
        <v>33</v>
      </c>
      <c r="K2582" s="8" t="s">
        <v>23</v>
      </c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7">
        <v>1.0180109E7</v>
      </c>
      <c r="B2583" s="8" t="s">
        <v>27</v>
      </c>
      <c r="C2583" s="8" t="s">
        <v>15</v>
      </c>
      <c r="D2583" s="8" t="s">
        <v>16</v>
      </c>
      <c r="E2583" s="8" t="s">
        <v>3356</v>
      </c>
      <c r="F2583" s="8" t="s">
        <v>3468</v>
      </c>
      <c r="G2583" s="8" t="s">
        <v>3469</v>
      </c>
      <c r="H2583" s="8" t="s">
        <v>20</v>
      </c>
      <c r="I2583" s="8" t="s">
        <v>21</v>
      </c>
      <c r="J2583" s="8" t="s">
        <v>33</v>
      </c>
      <c r="K2583" s="8" t="s">
        <v>23</v>
      </c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7">
        <v>1.0170225E7</v>
      </c>
      <c r="B2584" s="8" t="s">
        <v>27</v>
      </c>
      <c r="C2584" s="8" t="s">
        <v>15</v>
      </c>
      <c r="D2584" s="8" t="s">
        <v>16</v>
      </c>
      <c r="E2584" s="8" t="s">
        <v>3356</v>
      </c>
      <c r="F2584" s="8" t="s">
        <v>3470</v>
      </c>
      <c r="G2584" s="8" t="s">
        <v>1988</v>
      </c>
      <c r="H2584" s="8" t="s">
        <v>20</v>
      </c>
      <c r="I2584" s="8" t="s">
        <v>21</v>
      </c>
      <c r="J2584" s="8" t="s">
        <v>33</v>
      </c>
      <c r="K2584" s="8" t="s">
        <v>23</v>
      </c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7">
        <v>1.0150141E7</v>
      </c>
      <c r="B2585" s="8" t="s">
        <v>27</v>
      </c>
      <c r="C2585" s="8" t="s">
        <v>15</v>
      </c>
      <c r="D2585" s="8" t="s">
        <v>16</v>
      </c>
      <c r="E2585" s="8" t="s">
        <v>3356</v>
      </c>
      <c r="F2585" s="8" t="s">
        <v>3471</v>
      </c>
      <c r="G2585" s="8" t="s">
        <v>3472</v>
      </c>
      <c r="H2585" s="8" t="s">
        <v>20</v>
      </c>
      <c r="I2585" s="8" t="s">
        <v>21</v>
      </c>
      <c r="J2585" s="8" t="s">
        <v>33</v>
      </c>
      <c r="K2585" s="8" t="s">
        <v>23</v>
      </c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7">
        <v>1.0170277E7</v>
      </c>
      <c r="B2586" s="8" t="s">
        <v>27</v>
      </c>
      <c r="C2586" s="8" t="s">
        <v>15</v>
      </c>
      <c r="D2586" s="8" t="s">
        <v>16</v>
      </c>
      <c r="E2586" s="8" t="s">
        <v>3356</v>
      </c>
      <c r="F2586" s="8" t="s">
        <v>3473</v>
      </c>
      <c r="G2586" s="8" t="s">
        <v>1988</v>
      </c>
      <c r="H2586" s="8" t="s">
        <v>20</v>
      </c>
      <c r="I2586" s="8" t="s">
        <v>21</v>
      </c>
      <c r="J2586" s="8" t="s">
        <v>33</v>
      </c>
      <c r="K2586" s="8" t="s">
        <v>23</v>
      </c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7">
        <v>1.0150144E7</v>
      </c>
      <c r="B2587" s="8" t="s">
        <v>27</v>
      </c>
      <c r="C2587" s="8" t="s">
        <v>15</v>
      </c>
      <c r="D2587" s="8" t="s">
        <v>16</v>
      </c>
      <c r="E2587" s="8" t="s">
        <v>3356</v>
      </c>
      <c r="F2587" s="8" t="s">
        <v>3474</v>
      </c>
      <c r="G2587" s="8" t="s">
        <v>1774</v>
      </c>
      <c r="H2587" s="8" t="s">
        <v>20</v>
      </c>
      <c r="I2587" s="8" t="s">
        <v>21</v>
      </c>
      <c r="J2587" s="8" t="s">
        <v>33</v>
      </c>
      <c r="K2587" s="8" t="s">
        <v>23</v>
      </c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7">
        <v>1.0170201E7</v>
      </c>
      <c r="B2588" s="8" t="s">
        <v>27</v>
      </c>
      <c r="C2588" s="8" t="s">
        <v>15</v>
      </c>
      <c r="D2588" s="8" t="s">
        <v>16</v>
      </c>
      <c r="E2588" s="8" t="s">
        <v>3356</v>
      </c>
      <c r="F2588" s="8" t="s">
        <v>3475</v>
      </c>
      <c r="G2588" s="8" t="s">
        <v>19</v>
      </c>
      <c r="H2588" s="8" t="s">
        <v>20</v>
      </c>
      <c r="I2588" s="8" t="s">
        <v>21</v>
      </c>
      <c r="J2588" s="8" t="s">
        <v>33</v>
      </c>
      <c r="K2588" s="8" t="s">
        <v>23</v>
      </c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7">
        <v>1.0150294E7</v>
      </c>
      <c r="B2589" s="8" t="s">
        <v>27</v>
      </c>
      <c r="C2589" s="8" t="s">
        <v>15</v>
      </c>
      <c r="D2589" s="8" t="s">
        <v>16</v>
      </c>
      <c r="E2589" s="8" t="s">
        <v>3356</v>
      </c>
      <c r="F2589" s="8" t="s">
        <v>3476</v>
      </c>
      <c r="G2589" s="8" t="s">
        <v>1774</v>
      </c>
      <c r="H2589" s="8" t="s">
        <v>25</v>
      </c>
      <c r="I2589" s="8" t="s">
        <v>21</v>
      </c>
      <c r="J2589" s="8" t="s">
        <v>33</v>
      </c>
      <c r="K2589" s="8" t="s">
        <v>23</v>
      </c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7">
        <v>1.0240002E7</v>
      </c>
      <c r="B2590" s="8" t="s">
        <v>14</v>
      </c>
      <c r="C2590" s="8" t="s">
        <v>15</v>
      </c>
      <c r="D2590" s="8" t="s">
        <v>16</v>
      </c>
      <c r="E2590" s="8" t="s">
        <v>3356</v>
      </c>
      <c r="F2590" s="8" t="s">
        <v>3477</v>
      </c>
      <c r="G2590" s="8" t="s">
        <v>20</v>
      </c>
      <c r="H2590" s="8" t="s">
        <v>20</v>
      </c>
      <c r="I2590" s="8" t="s">
        <v>21</v>
      </c>
      <c r="J2590" s="8" t="s">
        <v>22</v>
      </c>
      <c r="K2590" s="8" t="s">
        <v>23</v>
      </c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7">
        <v>1.0050069E7</v>
      </c>
      <c r="B2591" s="8" t="s">
        <v>27</v>
      </c>
      <c r="C2591" s="8" t="s">
        <v>15</v>
      </c>
      <c r="D2591" s="8" t="s">
        <v>16</v>
      </c>
      <c r="E2591" s="8" t="s">
        <v>3356</v>
      </c>
      <c r="F2591" s="8" t="s">
        <v>3478</v>
      </c>
      <c r="G2591" s="8" t="s">
        <v>31</v>
      </c>
      <c r="H2591" s="8" t="s">
        <v>25</v>
      </c>
      <c r="I2591" s="8" t="s">
        <v>21</v>
      </c>
      <c r="J2591" s="8" t="s">
        <v>33</v>
      </c>
      <c r="K2591" s="8" t="s">
        <v>23</v>
      </c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7">
        <v>1.0050019E7</v>
      </c>
      <c r="B2592" s="8" t="s">
        <v>27</v>
      </c>
      <c r="C2592" s="8" t="s">
        <v>15</v>
      </c>
      <c r="D2592" s="8" t="s">
        <v>16</v>
      </c>
      <c r="E2592" s="8" t="s">
        <v>3356</v>
      </c>
      <c r="F2592" s="8" t="s">
        <v>3479</v>
      </c>
      <c r="G2592" s="8" t="s">
        <v>31</v>
      </c>
      <c r="H2592" s="8" t="s">
        <v>25</v>
      </c>
      <c r="I2592" s="8" t="s">
        <v>21</v>
      </c>
      <c r="J2592" s="8" t="s">
        <v>33</v>
      </c>
      <c r="K2592" s="8" t="s">
        <v>23</v>
      </c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7">
        <v>1.0130194E7</v>
      </c>
      <c r="B2593" s="8" t="s">
        <v>27</v>
      </c>
      <c r="C2593" s="8" t="s">
        <v>15</v>
      </c>
      <c r="D2593" s="8" t="s">
        <v>16</v>
      </c>
      <c r="E2593" s="8" t="s">
        <v>3356</v>
      </c>
      <c r="F2593" s="8" t="s">
        <v>3480</v>
      </c>
      <c r="G2593" s="8" t="s">
        <v>1374</v>
      </c>
      <c r="H2593" s="8" t="s">
        <v>20</v>
      </c>
      <c r="I2593" s="8" t="s">
        <v>21</v>
      </c>
      <c r="J2593" s="8" t="s">
        <v>33</v>
      </c>
      <c r="K2593" s="8" t="s">
        <v>23</v>
      </c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7">
        <v>1.013003E7</v>
      </c>
      <c r="B2594" s="8" t="s">
        <v>27</v>
      </c>
      <c r="C2594" s="8" t="s">
        <v>15</v>
      </c>
      <c r="D2594" s="8" t="s">
        <v>16</v>
      </c>
      <c r="E2594" s="8" t="s">
        <v>3356</v>
      </c>
      <c r="F2594" s="8" t="s">
        <v>3481</v>
      </c>
      <c r="G2594" s="8" t="s">
        <v>92</v>
      </c>
      <c r="H2594" s="8" t="s">
        <v>25</v>
      </c>
      <c r="I2594" s="8" t="s">
        <v>21</v>
      </c>
      <c r="J2594" s="8" t="s">
        <v>33</v>
      </c>
      <c r="K2594" s="8" t="s">
        <v>23</v>
      </c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7">
        <v>1.0190228E7</v>
      </c>
      <c r="B2595" s="8" t="s">
        <v>27</v>
      </c>
      <c r="C2595" s="8" t="s">
        <v>15</v>
      </c>
      <c r="D2595" s="8" t="s">
        <v>16</v>
      </c>
      <c r="E2595" s="8" t="s">
        <v>3356</v>
      </c>
      <c r="F2595" s="8" t="s">
        <v>3482</v>
      </c>
      <c r="G2595" s="8" t="s">
        <v>2232</v>
      </c>
      <c r="H2595" s="8" t="s">
        <v>25</v>
      </c>
      <c r="I2595" s="8" t="s">
        <v>21</v>
      </c>
      <c r="J2595" s="8" t="s">
        <v>33</v>
      </c>
      <c r="K2595" s="8" t="s">
        <v>23</v>
      </c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7">
        <v>1.0010051E7</v>
      </c>
      <c r="B2596" s="8" t="s">
        <v>27</v>
      </c>
      <c r="C2596" s="8" t="s">
        <v>15</v>
      </c>
      <c r="D2596" s="8" t="s">
        <v>16</v>
      </c>
      <c r="E2596" s="8" t="s">
        <v>3356</v>
      </c>
      <c r="F2596" s="8" t="s">
        <v>3483</v>
      </c>
      <c r="G2596" s="8" t="s">
        <v>36</v>
      </c>
      <c r="H2596" s="8" t="s">
        <v>25</v>
      </c>
      <c r="I2596" s="8" t="s">
        <v>21</v>
      </c>
      <c r="J2596" s="8" t="s">
        <v>33</v>
      </c>
      <c r="K2596" s="8" t="s">
        <v>23</v>
      </c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7">
        <v>1.0070024E7</v>
      </c>
      <c r="B2597" s="8" t="s">
        <v>27</v>
      </c>
      <c r="C2597" s="8" t="s">
        <v>15</v>
      </c>
      <c r="D2597" s="8" t="s">
        <v>16</v>
      </c>
      <c r="E2597" s="8" t="s">
        <v>3356</v>
      </c>
      <c r="F2597" s="8" t="s">
        <v>3484</v>
      </c>
      <c r="G2597" s="8" t="s">
        <v>621</v>
      </c>
      <c r="H2597" s="8" t="s">
        <v>25</v>
      </c>
      <c r="I2597" s="8" t="s">
        <v>21</v>
      </c>
      <c r="J2597" s="8" t="s">
        <v>33</v>
      </c>
      <c r="K2597" s="8" t="s">
        <v>23</v>
      </c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7">
        <v>1.0150152E7</v>
      </c>
      <c r="B2598" s="8" t="s">
        <v>27</v>
      </c>
      <c r="C2598" s="8" t="s">
        <v>15</v>
      </c>
      <c r="D2598" s="8" t="s">
        <v>16</v>
      </c>
      <c r="E2598" s="8" t="s">
        <v>3356</v>
      </c>
      <c r="F2598" s="8" t="s">
        <v>3485</v>
      </c>
      <c r="G2598" s="8" t="s">
        <v>3486</v>
      </c>
      <c r="H2598" s="8" t="s">
        <v>20</v>
      </c>
      <c r="I2598" s="8" t="s">
        <v>21</v>
      </c>
      <c r="J2598" s="8" t="s">
        <v>33</v>
      </c>
      <c r="K2598" s="8" t="s">
        <v>23</v>
      </c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7">
        <v>1.0150197E7</v>
      </c>
      <c r="B2599" s="8" t="s">
        <v>27</v>
      </c>
      <c r="C2599" s="8" t="s">
        <v>15</v>
      </c>
      <c r="D2599" s="8" t="s">
        <v>16</v>
      </c>
      <c r="E2599" s="8" t="s">
        <v>3356</v>
      </c>
      <c r="F2599" s="8" t="s">
        <v>3487</v>
      </c>
      <c r="G2599" s="8" t="s">
        <v>3488</v>
      </c>
      <c r="H2599" s="8" t="s">
        <v>20</v>
      </c>
      <c r="I2599" s="8" t="s">
        <v>21</v>
      </c>
      <c r="J2599" s="8" t="s">
        <v>33</v>
      </c>
      <c r="K2599" s="8" t="s">
        <v>23</v>
      </c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7">
        <v>1.0150069E7</v>
      </c>
      <c r="B2600" s="8" t="s">
        <v>27</v>
      </c>
      <c r="C2600" s="8" t="s">
        <v>15</v>
      </c>
      <c r="D2600" s="8" t="s">
        <v>16</v>
      </c>
      <c r="E2600" s="8" t="s">
        <v>3356</v>
      </c>
      <c r="F2600" s="8" t="s">
        <v>3489</v>
      </c>
      <c r="G2600" s="8" t="s">
        <v>3490</v>
      </c>
      <c r="H2600" s="8" t="s">
        <v>20</v>
      </c>
      <c r="I2600" s="8" t="s">
        <v>21</v>
      </c>
      <c r="J2600" s="8" t="s">
        <v>33</v>
      </c>
      <c r="K2600" s="8" t="s">
        <v>23</v>
      </c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7">
        <v>1.0130189E7</v>
      </c>
      <c r="B2601" s="8" t="s">
        <v>27</v>
      </c>
      <c r="C2601" s="8" t="s">
        <v>15</v>
      </c>
      <c r="D2601" s="8" t="s">
        <v>16</v>
      </c>
      <c r="E2601" s="8" t="s">
        <v>3356</v>
      </c>
      <c r="F2601" s="8" t="s">
        <v>3491</v>
      </c>
      <c r="G2601" s="8" t="s">
        <v>1422</v>
      </c>
      <c r="H2601" s="8" t="s">
        <v>25</v>
      </c>
      <c r="I2601" s="8" t="s">
        <v>21</v>
      </c>
      <c r="J2601" s="8" t="s">
        <v>33</v>
      </c>
      <c r="K2601" s="8" t="s">
        <v>23</v>
      </c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7">
        <v>1.0090087E7</v>
      </c>
      <c r="B2602" s="8" t="s">
        <v>27</v>
      </c>
      <c r="C2602" s="8" t="s">
        <v>15</v>
      </c>
      <c r="D2602" s="8" t="s">
        <v>16</v>
      </c>
      <c r="E2602" s="8" t="s">
        <v>3356</v>
      </c>
      <c r="F2602" s="8" t="s">
        <v>3492</v>
      </c>
      <c r="G2602" s="8" t="s">
        <v>902</v>
      </c>
      <c r="H2602" s="8" t="s">
        <v>25</v>
      </c>
      <c r="I2602" s="8" t="s">
        <v>21</v>
      </c>
      <c r="J2602" s="8" t="s">
        <v>33</v>
      </c>
      <c r="K2602" s="8" t="s">
        <v>23</v>
      </c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7">
        <v>1.0220176E7</v>
      </c>
      <c r="B2603" s="8" t="s">
        <v>27</v>
      </c>
      <c r="C2603" s="8" t="s">
        <v>15</v>
      </c>
      <c r="D2603" s="8" t="s">
        <v>16</v>
      </c>
      <c r="E2603" s="8" t="s">
        <v>3356</v>
      </c>
      <c r="F2603" s="8" t="s">
        <v>3493</v>
      </c>
      <c r="G2603" s="8" t="s">
        <v>2773</v>
      </c>
      <c r="H2603" s="8" t="s">
        <v>20</v>
      </c>
      <c r="I2603" s="8" t="s">
        <v>21</v>
      </c>
      <c r="J2603" s="8" t="s">
        <v>22</v>
      </c>
      <c r="K2603" s="8" t="s">
        <v>23</v>
      </c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7">
        <v>1.0130198E7</v>
      </c>
      <c r="B2604" s="8" t="s">
        <v>27</v>
      </c>
      <c r="C2604" s="8" t="s">
        <v>15</v>
      </c>
      <c r="D2604" s="8" t="s">
        <v>16</v>
      </c>
      <c r="E2604" s="8" t="s">
        <v>3356</v>
      </c>
      <c r="F2604" s="8" t="s">
        <v>3494</v>
      </c>
      <c r="G2604" s="8" t="s">
        <v>1422</v>
      </c>
      <c r="H2604" s="8" t="s">
        <v>25</v>
      </c>
      <c r="I2604" s="8" t="s">
        <v>21</v>
      </c>
      <c r="J2604" s="8" t="s">
        <v>33</v>
      </c>
      <c r="K2604" s="8" t="s">
        <v>23</v>
      </c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7">
        <v>1.0150122E7</v>
      </c>
      <c r="B2605" s="8" t="s">
        <v>27</v>
      </c>
      <c r="C2605" s="8" t="s">
        <v>15</v>
      </c>
      <c r="D2605" s="8" t="s">
        <v>16</v>
      </c>
      <c r="E2605" s="8" t="s">
        <v>3356</v>
      </c>
      <c r="F2605" s="8" t="s">
        <v>3495</v>
      </c>
      <c r="G2605" s="8" t="s">
        <v>1680</v>
      </c>
      <c r="H2605" s="8" t="s">
        <v>20</v>
      </c>
      <c r="I2605" s="8" t="s">
        <v>21</v>
      </c>
      <c r="J2605" s="8" t="s">
        <v>33</v>
      </c>
      <c r="K2605" s="8" t="s">
        <v>23</v>
      </c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7">
        <v>1.0150042E7</v>
      </c>
      <c r="B2606" s="8" t="s">
        <v>27</v>
      </c>
      <c r="C2606" s="8" t="s">
        <v>15</v>
      </c>
      <c r="D2606" s="8" t="s">
        <v>16</v>
      </c>
      <c r="E2606" s="8" t="s">
        <v>3356</v>
      </c>
      <c r="F2606" s="8" t="s">
        <v>3496</v>
      </c>
      <c r="G2606" s="8" t="s">
        <v>3497</v>
      </c>
      <c r="H2606" s="8" t="s">
        <v>20</v>
      </c>
      <c r="I2606" s="8" t="s">
        <v>21</v>
      </c>
      <c r="J2606" s="8" t="s">
        <v>161</v>
      </c>
      <c r="K2606" s="8" t="s">
        <v>23</v>
      </c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7">
        <v>1.0240202E7</v>
      </c>
      <c r="B2607" s="8" t="s">
        <v>14</v>
      </c>
      <c r="C2607" s="8" t="s">
        <v>15</v>
      </c>
      <c r="D2607" s="8" t="s">
        <v>16</v>
      </c>
      <c r="E2607" s="8" t="s">
        <v>3356</v>
      </c>
      <c r="F2607" s="8" t="s">
        <v>3498</v>
      </c>
      <c r="G2607" s="8" t="s">
        <v>2856</v>
      </c>
      <c r="H2607" s="8" t="s">
        <v>20</v>
      </c>
      <c r="I2607" s="8" t="s">
        <v>21</v>
      </c>
      <c r="J2607" s="8" t="s">
        <v>22</v>
      </c>
      <c r="K2607" s="8" t="s">
        <v>23</v>
      </c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7">
        <v>1.0010057E7</v>
      </c>
      <c r="B2608" s="8" t="s">
        <v>27</v>
      </c>
      <c r="C2608" s="8" t="s">
        <v>15</v>
      </c>
      <c r="D2608" s="8" t="s">
        <v>16</v>
      </c>
      <c r="E2608" s="8" t="s">
        <v>3356</v>
      </c>
      <c r="F2608" s="8" t="s">
        <v>3499</v>
      </c>
      <c r="G2608" s="8" t="s">
        <v>3500</v>
      </c>
      <c r="H2608" s="8" t="s">
        <v>25</v>
      </c>
      <c r="I2608" s="8" t="s">
        <v>21</v>
      </c>
      <c r="J2608" s="8" t="s">
        <v>33</v>
      </c>
      <c r="K2608" s="8" t="s">
        <v>23</v>
      </c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7">
        <v>1.0120061E7</v>
      </c>
      <c r="B2609" s="8" t="s">
        <v>27</v>
      </c>
      <c r="C2609" s="8" t="s">
        <v>15</v>
      </c>
      <c r="D2609" s="8" t="s">
        <v>16</v>
      </c>
      <c r="E2609" s="8" t="s">
        <v>3356</v>
      </c>
      <c r="F2609" s="8" t="s">
        <v>3501</v>
      </c>
      <c r="G2609" s="8" t="s">
        <v>1249</v>
      </c>
      <c r="H2609" s="8" t="s">
        <v>20</v>
      </c>
      <c r="I2609" s="8" t="s">
        <v>21</v>
      </c>
      <c r="J2609" s="8" t="s">
        <v>33</v>
      </c>
      <c r="K2609" s="8" t="s">
        <v>23</v>
      </c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7">
        <v>1.0190336E7</v>
      </c>
      <c r="B2610" s="8" t="s">
        <v>27</v>
      </c>
      <c r="C2610" s="8" t="s">
        <v>15</v>
      </c>
      <c r="D2610" s="8" t="s">
        <v>16</v>
      </c>
      <c r="E2610" s="8" t="s">
        <v>3356</v>
      </c>
      <c r="F2610" s="8" t="s">
        <v>3502</v>
      </c>
      <c r="G2610" s="8" t="s">
        <v>2371</v>
      </c>
      <c r="H2610" s="8" t="s">
        <v>20</v>
      </c>
      <c r="I2610" s="8" t="s">
        <v>21</v>
      </c>
      <c r="J2610" s="8" t="s">
        <v>33</v>
      </c>
      <c r="K2610" s="8" t="s">
        <v>23</v>
      </c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7">
        <v>1.0190306E7</v>
      </c>
      <c r="B2611" s="8" t="s">
        <v>27</v>
      </c>
      <c r="C2611" s="8" t="s">
        <v>15</v>
      </c>
      <c r="D2611" s="8" t="s">
        <v>16</v>
      </c>
      <c r="E2611" s="8" t="s">
        <v>3356</v>
      </c>
      <c r="F2611" s="8" t="s">
        <v>3503</v>
      </c>
      <c r="G2611" s="8" t="s">
        <v>2241</v>
      </c>
      <c r="H2611" s="8" t="s">
        <v>25</v>
      </c>
      <c r="I2611" s="8" t="s">
        <v>21</v>
      </c>
      <c r="J2611" s="8" t="s">
        <v>33</v>
      </c>
      <c r="K2611" s="8" t="s">
        <v>23</v>
      </c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7">
        <v>1.0130144E7</v>
      </c>
      <c r="B2612" s="8" t="s">
        <v>27</v>
      </c>
      <c r="C2612" s="8" t="s">
        <v>15</v>
      </c>
      <c r="D2612" s="8" t="s">
        <v>16</v>
      </c>
      <c r="E2612" s="8" t="s">
        <v>3356</v>
      </c>
      <c r="F2612" s="8" t="s">
        <v>3504</v>
      </c>
      <c r="G2612" s="8" t="s">
        <v>1363</v>
      </c>
      <c r="H2612" s="8" t="s">
        <v>20</v>
      </c>
      <c r="I2612" s="8" t="s">
        <v>21</v>
      </c>
      <c r="J2612" s="8" t="s">
        <v>33</v>
      </c>
      <c r="K2612" s="8" t="s">
        <v>23</v>
      </c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7">
        <v>1.0150111E7</v>
      </c>
      <c r="B2613" s="8" t="s">
        <v>27</v>
      </c>
      <c r="C2613" s="8" t="s">
        <v>15</v>
      </c>
      <c r="D2613" s="8" t="s">
        <v>16</v>
      </c>
      <c r="E2613" s="8" t="s">
        <v>3356</v>
      </c>
      <c r="F2613" s="8" t="s">
        <v>3505</v>
      </c>
      <c r="G2613" s="8" t="s">
        <v>1859</v>
      </c>
      <c r="H2613" s="8" t="s">
        <v>20</v>
      </c>
      <c r="I2613" s="8" t="s">
        <v>21</v>
      </c>
      <c r="J2613" s="8" t="s">
        <v>33</v>
      </c>
      <c r="K2613" s="8" t="s">
        <v>23</v>
      </c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7">
        <v>1.011007E7</v>
      </c>
      <c r="B2614" s="8" t="s">
        <v>14</v>
      </c>
      <c r="C2614" s="8" t="s">
        <v>15</v>
      </c>
      <c r="D2614" s="8" t="s">
        <v>16</v>
      </c>
      <c r="E2614" s="8" t="s">
        <v>3356</v>
      </c>
      <c r="F2614" s="8" t="s">
        <v>3506</v>
      </c>
      <c r="G2614" s="8" t="s">
        <v>3507</v>
      </c>
      <c r="H2614" s="8" t="s">
        <v>25</v>
      </c>
      <c r="I2614" s="8" t="s">
        <v>38</v>
      </c>
      <c r="J2614" s="8" t="s">
        <v>22</v>
      </c>
      <c r="K2614" s="8" t="s">
        <v>23</v>
      </c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7">
        <v>1.0110086E7</v>
      </c>
      <c r="B2615" s="8" t="s">
        <v>14</v>
      </c>
      <c r="C2615" s="8" t="s">
        <v>15</v>
      </c>
      <c r="D2615" s="8" t="s">
        <v>16</v>
      </c>
      <c r="E2615" s="8" t="s">
        <v>3356</v>
      </c>
      <c r="F2615" s="8" t="s">
        <v>3508</v>
      </c>
      <c r="G2615" s="8" t="s">
        <v>31</v>
      </c>
      <c r="H2615" s="8" t="s">
        <v>25</v>
      </c>
      <c r="I2615" s="8" t="s">
        <v>38</v>
      </c>
      <c r="J2615" s="8" t="s">
        <v>22</v>
      </c>
      <c r="K2615" s="8" t="s">
        <v>23</v>
      </c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7">
        <v>1.0110017E7</v>
      </c>
      <c r="B2616" s="8" t="s">
        <v>14</v>
      </c>
      <c r="C2616" s="8" t="s">
        <v>15</v>
      </c>
      <c r="D2616" s="8" t="s">
        <v>16</v>
      </c>
      <c r="E2616" s="8" t="s">
        <v>3356</v>
      </c>
      <c r="F2616" s="8" t="s">
        <v>3509</v>
      </c>
      <c r="G2616" s="8" t="s">
        <v>3510</v>
      </c>
      <c r="H2616" s="8" t="s">
        <v>25</v>
      </c>
      <c r="I2616" s="8" t="s">
        <v>38</v>
      </c>
      <c r="J2616" s="8" t="s">
        <v>22</v>
      </c>
      <c r="K2616" s="8" t="s">
        <v>23</v>
      </c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7">
        <v>1.0130154E7</v>
      </c>
      <c r="B2617" s="8" t="s">
        <v>27</v>
      </c>
      <c r="C2617" s="8" t="s">
        <v>15</v>
      </c>
      <c r="D2617" s="8" t="s">
        <v>16</v>
      </c>
      <c r="E2617" s="8" t="s">
        <v>3356</v>
      </c>
      <c r="F2617" s="8" t="s">
        <v>3511</v>
      </c>
      <c r="G2617" s="8" t="s">
        <v>92</v>
      </c>
      <c r="H2617" s="8" t="s">
        <v>25</v>
      </c>
      <c r="I2617" s="8" t="s">
        <v>21</v>
      </c>
      <c r="J2617" s="8" t="s">
        <v>33</v>
      </c>
      <c r="K2617" s="8" t="s">
        <v>23</v>
      </c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7">
        <v>1.0190296E7</v>
      </c>
      <c r="B2618" s="8" t="s">
        <v>27</v>
      </c>
      <c r="C2618" s="8" t="s">
        <v>15</v>
      </c>
      <c r="D2618" s="8" t="s">
        <v>16</v>
      </c>
      <c r="E2618" s="8" t="s">
        <v>3356</v>
      </c>
      <c r="F2618" s="8" t="s">
        <v>3512</v>
      </c>
      <c r="G2618" s="8" t="s">
        <v>2232</v>
      </c>
      <c r="H2618" s="8" t="s">
        <v>25</v>
      </c>
      <c r="I2618" s="8" t="s">
        <v>21</v>
      </c>
      <c r="J2618" s="8" t="s">
        <v>33</v>
      </c>
      <c r="K2618" s="8" t="s">
        <v>23</v>
      </c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7">
        <v>1.0220017E7</v>
      </c>
      <c r="B2619" s="8" t="s">
        <v>27</v>
      </c>
      <c r="C2619" s="8" t="s">
        <v>15</v>
      </c>
      <c r="D2619" s="8" t="s">
        <v>16</v>
      </c>
      <c r="E2619" s="8" t="s">
        <v>3356</v>
      </c>
      <c r="F2619" s="8" t="s">
        <v>3513</v>
      </c>
      <c r="G2619" s="8" t="s">
        <v>2773</v>
      </c>
      <c r="H2619" s="8" t="s">
        <v>20</v>
      </c>
      <c r="I2619" s="8" t="s">
        <v>21</v>
      </c>
      <c r="J2619" s="8" t="s">
        <v>33</v>
      </c>
      <c r="K2619" s="8" t="s">
        <v>23</v>
      </c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7">
        <v>1.0190317E7</v>
      </c>
      <c r="B2620" s="8" t="s">
        <v>27</v>
      </c>
      <c r="C2620" s="8" t="s">
        <v>15</v>
      </c>
      <c r="D2620" s="8" t="s">
        <v>16</v>
      </c>
      <c r="E2620" s="8" t="s">
        <v>3356</v>
      </c>
      <c r="F2620" s="8" t="s">
        <v>3514</v>
      </c>
      <c r="G2620" s="8" t="s">
        <v>2267</v>
      </c>
      <c r="H2620" s="8" t="s">
        <v>25</v>
      </c>
      <c r="I2620" s="8" t="s">
        <v>21</v>
      </c>
      <c r="J2620" s="8" t="s">
        <v>33</v>
      </c>
      <c r="K2620" s="8" t="s">
        <v>23</v>
      </c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7">
        <v>1.0190145E7</v>
      </c>
      <c r="B2621" s="8" t="s">
        <v>27</v>
      </c>
      <c r="C2621" s="8" t="s">
        <v>15</v>
      </c>
      <c r="D2621" s="8" t="s">
        <v>16</v>
      </c>
      <c r="E2621" s="8" t="s">
        <v>3356</v>
      </c>
      <c r="F2621" s="8" t="s">
        <v>3515</v>
      </c>
      <c r="G2621" s="8" t="s">
        <v>2241</v>
      </c>
      <c r="H2621" s="8" t="s">
        <v>20</v>
      </c>
      <c r="I2621" s="8" t="s">
        <v>21</v>
      </c>
      <c r="J2621" s="8" t="s">
        <v>33</v>
      </c>
      <c r="K2621" s="8" t="s">
        <v>23</v>
      </c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7">
        <v>1.0190242E7</v>
      </c>
      <c r="B2622" s="8" t="s">
        <v>27</v>
      </c>
      <c r="C2622" s="8" t="s">
        <v>15</v>
      </c>
      <c r="D2622" s="8" t="s">
        <v>16</v>
      </c>
      <c r="E2622" s="8" t="s">
        <v>3356</v>
      </c>
      <c r="F2622" s="8" t="s">
        <v>3516</v>
      </c>
      <c r="G2622" s="8" t="s">
        <v>2241</v>
      </c>
      <c r="H2622" s="8" t="s">
        <v>20</v>
      </c>
      <c r="I2622" s="8" t="s">
        <v>21</v>
      </c>
      <c r="J2622" s="8" t="s">
        <v>33</v>
      </c>
      <c r="K2622" s="8" t="s">
        <v>23</v>
      </c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7">
        <v>1.0130157E7</v>
      </c>
      <c r="B2623" s="8" t="s">
        <v>27</v>
      </c>
      <c r="C2623" s="8" t="s">
        <v>15</v>
      </c>
      <c r="D2623" s="8" t="s">
        <v>16</v>
      </c>
      <c r="E2623" s="8" t="s">
        <v>3356</v>
      </c>
      <c r="F2623" s="8" t="s">
        <v>3517</v>
      </c>
      <c r="G2623" s="8" t="s">
        <v>1363</v>
      </c>
      <c r="H2623" s="8" t="s">
        <v>20</v>
      </c>
      <c r="I2623" s="8" t="s">
        <v>21</v>
      </c>
      <c r="J2623" s="8" t="s">
        <v>33</v>
      </c>
      <c r="K2623" s="8" t="s">
        <v>23</v>
      </c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7">
        <v>1.0130203E7</v>
      </c>
      <c r="B2624" s="8" t="s">
        <v>27</v>
      </c>
      <c r="C2624" s="8" t="s">
        <v>15</v>
      </c>
      <c r="D2624" s="8" t="s">
        <v>16</v>
      </c>
      <c r="E2624" s="8" t="s">
        <v>3356</v>
      </c>
      <c r="F2624" s="8" t="s">
        <v>3518</v>
      </c>
      <c r="G2624" s="8" t="s">
        <v>92</v>
      </c>
      <c r="H2624" s="8" t="s">
        <v>25</v>
      </c>
      <c r="I2624" s="8" t="s">
        <v>21</v>
      </c>
      <c r="J2624" s="8" t="s">
        <v>33</v>
      </c>
      <c r="K2624" s="8" t="s">
        <v>23</v>
      </c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7">
        <v>1.0240107E7</v>
      </c>
      <c r="B2625" s="8" t="s">
        <v>27</v>
      </c>
      <c r="C2625" s="8" t="s">
        <v>15</v>
      </c>
      <c r="D2625" s="8" t="s">
        <v>16</v>
      </c>
      <c r="E2625" s="8" t="s">
        <v>3356</v>
      </c>
      <c r="F2625" s="8" t="s">
        <v>3519</v>
      </c>
      <c r="G2625" s="8" t="s">
        <v>2856</v>
      </c>
      <c r="H2625" s="8" t="s">
        <v>20</v>
      </c>
      <c r="I2625" s="8" t="s">
        <v>21</v>
      </c>
      <c r="J2625" s="8" t="s">
        <v>33</v>
      </c>
      <c r="K2625" s="8" t="s">
        <v>23</v>
      </c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7">
        <v>1.0240206E7</v>
      </c>
      <c r="B2626" s="8" t="s">
        <v>14</v>
      </c>
      <c r="C2626" s="8" t="s">
        <v>15</v>
      </c>
      <c r="D2626" s="8" t="s">
        <v>16</v>
      </c>
      <c r="E2626" s="8" t="s">
        <v>3356</v>
      </c>
      <c r="F2626" s="8" t="s">
        <v>3520</v>
      </c>
      <c r="G2626" s="8" t="s">
        <v>3120</v>
      </c>
      <c r="H2626" s="8" t="s">
        <v>20</v>
      </c>
      <c r="I2626" s="8" t="s">
        <v>21</v>
      </c>
      <c r="J2626" s="8" t="s">
        <v>22</v>
      </c>
      <c r="K2626" s="8" t="s">
        <v>23</v>
      </c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7">
        <v>1.0060134E7</v>
      </c>
      <c r="B2627" s="8" t="s">
        <v>27</v>
      </c>
      <c r="C2627" s="8" t="s">
        <v>15</v>
      </c>
      <c r="D2627" s="8" t="s">
        <v>16</v>
      </c>
      <c r="E2627" s="8" t="s">
        <v>3356</v>
      </c>
      <c r="F2627" s="8" t="s">
        <v>3521</v>
      </c>
      <c r="G2627" s="8" t="s">
        <v>19</v>
      </c>
      <c r="H2627" s="8" t="s">
        <v>20</v>
      </c>
      <c r="I2627" s="8" t="s">
        <v>21</v>
      </c>
      <c r="J2627" s="8" t="s">
        <v>33</v>
      </c>
      <c r="K2627" s="8" t="s">
        <v>23</v>
      </c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7">
        <v>1.013004E7</v>
      </c>
      <c r="B2628" s="8" t="s">
        <v>27</v>
      </c>
      <c r="C2628" s="8" t="s">
        <v>15</v>
      </c>
      <c r="D2628" s="8" t="s">
        <v>16</v>
      </c>
      <c r="E2628" s="8" t="s">
        <v>3356</v>
      </c>
      <c r="F2628" s="8" t="s">
        <v>3522</v>
      </c>
      <c r="G2628" s="8" t="s">
        <v>1374</v>
      </c>
      <c r="H2628" s="8" t="s">
        <v>20</v>
      </c>
      <c r="I2628" s="8" t="s">
        <v>21</v>
      </c>
      <c r="J2628" s="8" t="s">
        <v>33</v>
      </c>
      <c r="K2628" s="8" t="s">
        <v>23</v>
      </c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7">
        <v>1.017013E7</v>
      </c>
      <c r="B2629" s="8" t="s">
        <v>27</v>
      </c>
      <c r="C2629" s="8" t="s">
        <v>15</v>
      </c>
      <c r="D2629" s="8" t="s">
        <v>16</v>
      </c>
      <c r="E2629" s="8" t="s">
        <v>3356</v>
      </c>
      <c r="F2629" s="8" t="s">
        <v>3523</v>
      </c>
      <c r="G2629" s="8" t="s">
        <v>19</v>
      </c>
      <c r="H2629" s="8" t="s">
        <v>20</v>
      </c>
      <c r="I2629" s="8" t="s">
        <v>21</v>
      </c>
      <c r="J2629" s="8" t="s">
        <v>33</v>
      </c>
      <c r="K2629" s="8" t="s">
        <v>23</v>
      </c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7">
        <v>1.022034E7</v>
      </c>
      <c r="B2630" s="8" t="s">
        <v>27</v>
      </c>
      <c r="C2630" s="8" t="s">
        <v>15</v>
      </c>
      <c r="D2630" s="8" t="s">
        <v>16</v>
      </c>
      <c r="E2630" s="8" t="s">
        <v>3356</v>
      </c>
      <c r="F2630" s="8" t="s">
        <v>3524</v>
      </c>
      <c r="G2630" s="8" t="s">
        <v>2773</v>
      </c>
      <c r="H2630" s="8" t="s">
        <v>20</v>
      </c>
      <c r="I2630" s="8" t="s">
        <v>21</v>
      </c>
      <c r="J2630" s="8" t="s">
        <v>33</v>
      </c>
      <c r="K2630" s="8" t="s">
        <v>23</v>
      </c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7">
        <v>1.0170006E7</v>
      </c>
      <c r="B2631" s="8" t="s">
        <v>27</v>
      </c>
      <c r="C2631" s="8" t="s">
        <v>15</v>
      </c>
      <c r="D2631" s="8" t="s">
        <v>16</v>
      </c>
      <c r="E2631" s="8" t="s">
        <v>3356</v>
      </c>
      <c r="F2631" s="8" t="s">
        <v>3525</v>
      </c>
      <c r="G2631" s="8" t="s">
        <v>19</v>
      </c>
      <c r="H2631" s="8" t="s">
        <v>20</v>
      </c>
      <c r="I2631" s="8" t="s">
        <v>21</v>
      </c>
      <c r="J2631" s="8" t="s">
        <v>33</v>
      </c>
      <c r="K2631" s="8" t="s">
        <v>23</v>
      </c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7">
        <v>1.0210138E7</v>
      </c>
      <c r="B2632" s="8" t="s">
        <v>27</v>
      </c>
      <c r="C2632" s="8" t="s">
        <v>118</v>
      </c>
      <c r="D2632" s="8" t="s">
        <v>16</v>
      </c>
      <c r="E2632" s="8" t="s">
        <v>3356</v>
      </c>
      <c r="F2632" s="8" t="s">
        <v>3526</v>
      </c>
      <c r="G2632" s="8" t="s">
        <v>2725</v>
      </c>
      <c r="H2632" s="8" t="s">
        <v>25</v>
      </c>
      <c r="I2632" s="8" t="s">
        <v>21</v>
      </c>
      <c r="J2632" s="8" t="s">
        <v>33</v>
      </c>
      <c r="K2632" s="8" t="s">
        <v>120</v>
      </c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7">
        <v>1.0210106E7</v>
      </c>
      <c r="B2633" s="8" t="s">
        <v>27</v>
      </c>
      <c r="C2633" s="8" t="s">
        <v>15</v>
      </c>
      <c r="D2633" s="8" t="s">
        <v>16</v>
      </c>
      <c r="E2633" s="8" t="s">
        <v>3356</v>
      </c>
      <c r="F2633" s="8" t="s">
        <v>3527</v>
      </c>
      <c r="G2633" s="8" t="s">
        <v>31</v>
      </c>
      <c r="H2633" s="8" t="s">
        <v>25</v>
      </c>
      <c r="I2633" s="8" t="s">
        <v>21</v>
      </c>
      <c r="J2633" s="8" t="s">
        <v>33</v>
      </c>
      <c r="K2633" s="8" t="s">
        <v>23</v>
      </c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7">
        <v>1.0210066E7</v>
      </c>
      <c r="B2634" s="8" t="s">
        <v>27</v>
      </c>
      <c r="C2634" s="8" t="s">
        <v>118</v>
      </c>
      <c r="D2634" s="8" t="s">
        <v>16</v>
      </c>
      <c r="E2634" s="8" t="s">
        <v>3356</v>
      </c>
      <c r="F2634" s="8" t="s">
        <v>3528</v>
      </c>
      <c r="G2634" s="8" t="s">
        <v>2660</v>
      </c>
      <c r="H2634" s="8" t="s">
        <v>20</v>
      </c>
      <c r="I2634" s="8" t="s">
        <v>21</v>
      </c>
      <c r="J2634" s="8" t="s">
        <v>33</v>
      </c>
      <c r="K2634" s="8" t="s">
        <v>120</v>
      </c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7">
        <v>1.0210057E7</v>
      </c>
      <c r="B2635" s="8" t="s">
        <v>27</v>
      </c>
      <c r="C2635" s="8" t="s">
        <v>15</v>
      </c>
      <c r="D2635" s="8" t="s">
        <v>16</v>
      </c>
      <c r="E2635" s="8" t="s">
        <v>3356</v>
      </c>
      <c r="F2635" s="8" t="s">
        <v>3529</v>
      </c>
      <c r="G2635" s="8" t="s">
        <v>2667</v>
      </c>
      <c r="H2635" s="8" t="s">
        <v>25</v>
      </c>
      <c r="I2635" s="8" t="s">
        <v>21</v>
      </c>
      <c r="J2635" s="8" t="s">
        <v>33</v>
      </c>
      <c r="K2635" s="8" t="s">
        <v>23</v>
      </c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7">
        <v>1.0210062E7</v>
      </c>
      <c r="B2636" s="8" t="s">
        <v>27</v>
      </c>
      <c r="C2636" s="8" t="s">
        <v>15</v>
      </c>
      <c r="D2636" s="8" t="s">
        <v>16</v>
      </c>
      <c r="E2636" s="8" t="s">
        <v>3356</v>
      </c>
      <c r="F2636" s="8" t="s">
        <v>3530</v>
      </c>
      <c r="G2636" s="8" t="s">
        <v>2693</v>
      </c>
      <c r="H2636" s="8" t="s">
        <v>25</v>
      </c>
      <c r="I2636" s="8" t="s">
        <v>21</v>
      </c>
      <c r="J2636" s="8" t="s">
        <v>33</v>
      </c>
      <c r="K2636" s="8" t="s">
        <v>23</v>
      </c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7">
        <v>1.0190015E7</v>
      </c>
      <c r="B2637" s="8" t="s">
        <v>27</v>
      </c>
      <c r="C2637" s="8" t="s">
        <v>15</v>
      </c>
      <c r="D2637" s="8" t="s">
        <v>16</v>
      </c>
      <c r="E2637" s="8" t="s">
        <v>3356</v>
      </c>
      <c r="F2637" s="8" t="s">
        <v>3531</v>
      </c>
      <c r="G2637" s="8" t="s">
        <v>2232</v>
      </c>
      <c r="H2637" s="8" t="s">
        <v>25</v>
      </c>
      <c r="I2637" s="8" t="s">
        <v>21</v>
      </c>
      <c r="J2637" s="8" t="s">
        <v>33</v>
      </c>
      <c r="K2637" s="8" t="s">
        <v>23</v>
      </c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7">
        <v>1.0240193E7</v>
      </c>
      <c r="B2638" s="8" t="s">
        <v>14</v>
      </c>
      <c r="C2638" s="8" t="s">
        <v>15</v>
      </c>
      <c r="D2638" s="8" t="s">
        <v>16</v>
      </c>
      <c r="E2638" s="8" t="s">
        <v>3356</v>
      </c>
      <c r="F2638" s="8" t="s">
        <v>3532</v>
      </c>
      <c r="G2638" s="8" t="s">
        <v>2856</v>
      </c>
      <c r="H2638" s="8" t="s">
        <v>20</v>
      </c>
      <c r="I2638" s="8" t="s">
        <v>21</v>
      </c>
      <c r="J2638" s="8" t="s">
        <v>22</v>
      </c>
      <c r="K2638" s="8" t="s">
        <v>23</v>
      </c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7">
        <v>1.0100076E7</v>
      </c>
      <c r="B2639" s="8" t="s">
        <v>27</v>
      </c>
      <c r="C2639" s="8" t="s">
        <v>15</v>
      </c>
      <c r="D2639" s="8" t="s">
        <v>16</v>
      </c>
      <c r="E2639" s="8" t="s">
        <v>3356</v>
      </c>
      <c r="F2639" s="8" t="s">
        <v>3533</v>
      </c>
      <c r="G2639" s="8" t="s">
        <v>1031</v>
      </c>
      <c r="H2639" s="8" t="s">
        <v>25</v>
      </c>
      <c r="I2639" s="8" t="s">
        <v>21</v>
      </c>
      <c r="J2639" s="8" t="s">
        <v>33</v>
      </c>
      <c r="K2639" s="8" t="s">
        <v>23</v>
      </c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7">
        <v>1.0100018E7</v>
      </c>
      <c r="B2640" s="8" t="s">
        <v>27</v>
      </c>
      <c r="C2640" s="8" t="s">
        <v>15</v>
      </c>
      <c r="D2640" s="8" t="s">
        <v>16</v>
      </c>
      <c r="E2640" s="8" t="s">
        <v>3356</v>
      </c>
      <c r="F2640" s="8" t="s">
        <v>3534</v>
      </c>
      <c r="G2640" s="8" t="s">
        <v>1091</v>
      </c>
      <c r="H2640" s="8" t="s">
        <v>25</v>
      </c>
      <c r="I2640" s="8" t="s">
        <v>21</v>
      </c>
      <c r="J2640" s="8" t="s">
        <v>33</v>
      </c>
      <c r="K2640" s="8" t="s">
        <v>23</v>
      </c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7">
        <v>1.0100029E7</v>
      </c>
      <c r="B2641" s="8" t="s">
        <v>27</v>
      </c>
      <c r="C2641" s="8" t="s">
        <v>15</v>
      </c>
      <c r="D2641" s="8" t="s">
        <v>16</v>
      </c>
      <c r="E2641" s="8" t="s">
        <v>3356</v>
      </c>
      <c r="F2641" s="8" t="s">
        <v>3535</v>
      </c>
      <c r="G2641" s="8" t="s">
        <v>1041</v>
      </c>
      <c r="H2641" s="8" t="s">
        <v>25</v>
      </c>
      <c r="I2641" s="8" t="s">
        <v>21</v>
      </c>
      <c r="J2641" s="8" t="s">
        <v>33</v>
      </c>
      <c r="K2641" s="8" t="s">
        <v>23</v>
      </c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7">
        <v>1.0100054E7</v>
      </c>
      <c r="B2642" s="8" t="s">
        <v>27</v>
      </c>
      <c r="C2642" s="8" t="s">
        <v>15</v>
      </c>
      <c r="D2642" s="8" t="s">
        <v>16</v>
      </c>
      <c r="E2642" s="8" t="s">
        <v>3356</v>
      </c>
      <c r="F2642" s="8" t="s">
        <v>3536</v>
      </c>
      <c r="G2642" s="8" t="s">
        <v>1031</v>
      </c>
      <c r="H2642" s="8" t="s">
        <v>20</v>
      </c>
      <c r="I2642" s="8" t="s">
        <v>21</v>
      </c>
      <c r="J2642" s="8" t="s">
        <v>33</v>
      </c>
      <c r="K2642" s="8" t="s">
        <v>23</v>
      </c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7">
        <v>1.0190167E7</v>
      </c>
      <c r="B2643" s="8" t="s">
        <v>27</v>
      </c>
      <c r="C2643" s="8" t="s">
        <v>15</v>
      </c>
      <c r="D2643" s="8" t="s">
        <v>16</v>
      </c>
      <c r="E2643" s="8" t="s">
        <v>3356</v>
      </c>
      <c r="F2643" s="8" t="s">
        <v>3537</v>
      </c>
      <c r="G2643" s="8" t="s">
        <v>2348</v>
      </c>
      <c r="H2643" s="8" t="s">
        <v>25</v>
      </c>
      <c r="I2643" s="8" t="s">
        <v>21</v>
      </c>
      <c r="J2643" s="8" t="s">
        <v>33</v>
      </c>
      <c r="K2643" s="8" t="s">
        <v>23</v>
      </c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7">
        <v>1.0130054E7</v>
      </c>
      <c r="B2644" s="8" t="s">
        <v>27</v>
      </c>
      <c r="C2644" s="8" t="s">
        <v>15</v>
      </c>
      <c r="D2644" s="8" t="s">
        <v>16</v>
      </c>
      <c r="E2644" s="8" t="s">
        <v>3356</v>
      </c>
      <c r="F2644" s="8" t="s">
        <v>3538</v>
      </c>
      <c r="G2644" s="8" t="s">
        <v>1378</v>
      </c>
      <c r="H2644" s="8" t="s">
        <v>25</v>
      </c>
      <c r="I2644" s="8" t="s">
        <v>21</v>
      </c>
      <c r="J2644" s="8" t="s">
        <v>33</v>
      </c>
      <c r="K2644" s="8" t="s">
        <v>23</v>
      </c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7">
        <v>1.0130026E7</v>
      </c>
      <c r="B2645" s="8" t="s">
        <v>27</v>
      </c>
      <c r="C2645" s="8" t="s">
        <v>15</v>
      </c>
      <c r="D2645" s="8" t="s">
        <v>16</v>
      </c>
      <c r="E2645" s="8" t="s">
        <v>3356</v>
      </c>
      <c r="F2645" s="8" t="s">
        <v>3539</v>
      </c>
      <c r="G2645" s="8" t="s">
        <v>1378</v>
      </c>
      <c r="H2645" s="8" t="s">
        <v>25</v>
      </c>
      <c r="I2645" s="8" t="s">
        <v>21</v>
      </c>
      <c r="J2645" s="8" t="s">
        <v>33</v>
      </c>
      <c r="K2645" s="8" t="s">
        <v>23</v>
      </c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7">
        <v>1.0240281E7</v>
      </c>
      <c r="B2646" s="8" t="s">
        <v>27</v>
      </c>
      <c r="C2646" s="8" t="s">
        <v>15</v>
      </c>
      <c r="D2646" s="8" t="s">
        <v>16</v>
      </c>
      <c r="E2646" s="8" t="s">
        <v>3356</v>
      </c>
      <c r="F2646" s="8" t="s">
        <v>3540</v>
      </c>
      <c r="G2646" s="8" t="s">
        <v>3541</v>
      </c>
      <c r="H2646" s="8" t="s">
        <v>20</v>
      </c>
      <c r="I2646" s="8" t="s">
        <v>21</v>
      </c>
      <c r="J2646" s="8" t="s">
        <v>33</v>
      </c>
      <c r="K2646" s="8" t="s">
        <v>23</v>
      </c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7">
        <v>1.0190245E7</v>
      </c>
      <c r="B2647" s="8" t="s">
        <v>27</v>
      </c>
      <c r="C2647" s="8" t="s">
        <v>15</v>
      </c>
      <c r="D2647" s="8" t="s">
        <v>16</v>
      </c>
      <c r="E2647" s="8" t="s">
        <v>3356</v>
      </c>
      <c r="F2647" s="8" t="s">
        <v>3542</v>
      </c>
      <c r="G2647" s="8" t="s">
        <v>2232</v>
      </c>
      <c r="H2647" s="8" t="s">
        <v>25</v>
      </c>
      <c r="I2647" s="8" t="s">
        <v>21</v>
      </c>
      <c r="J2647" s="8" t="s">
        <v>33</v>
      </c>
      <c r="K2647" s="8" t="s">
        <v>23</v>
      </c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7">
        <v>1.0240267E7</v>
      </c>
      <c r="B2648" s="8" t="s">
        <v>27</v>
      </c>
      <c r="C2648" s="8" t="s">
        <v>15</v>
      </c>
      <c r="D2648" s="8" t="s">
        <v>16</v>
      </c>
      <c r="E2648" s="8" t="s">
        <v>3356</v>
      </c>
      <c r="F2648" s="8" t="s">
        <v>3543</v>
      </c>
      <c r="G2648" s="8" t="s">
        <v>3544</v>
      </c>
      <c r="H2648" s="8" t="s">
        <v>20</v>
      </c>
      <c r="I2648" s="8" t="s">
        <v>21</v>
      </c>
      <c r="J2648" s="8" t="s">
        <v>33</v>
      </c>
      <c r="K2648" s="8" t="s">
        <v>23</v>
      </c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7">
        <v>1.0190322E7</v>
      </c>
      <c r="B2649" s="8" t="s">
        <v>27</v>
      </c>
      <c r="C2649" s="8" t="s">
        <v>15</v>
      </c>
      <c r="D2649" s="8" t="s">
        <v>16</v>
      </c>
      <c r="E2649" s="8" t="s">
        <v>3356</v>
      </c>
      <c r="F2649" s="8" t="s">
        <v>3545</v>
      </c>
      <c r="G2649" s="8" t="s">
        <v>2232</v>
      </c>
      <c r="H2649" s="8" t="s">
        <v>20</v>
      </c>
      <c r="I2649" s="8" t="s">
        <v>21</v>
      </c>
      <c r="J2649" s="8" t="s">
        <v>33</v>
      </c>
      <c r="K2649" s="8" t="s">
        <v>23</v>
      </c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7">
        <v>1.0220317E7</v>
      </c>
      <c r="B2650" s="8" t="s">
        <v>27</v>
      </c>
      <c r="C2650" s="8" t="s">
        <v>15</v>
      </c>
      <c r="D2650" s="8" t="s">
        <v>16</v>
      </c>
      <c r="E2650" s="8" t="s">
        <v>3356</v>
      </c>
      <c r="F2650" s="8" t="s">
        <v>3546</v>
      </c>
      <c r="G2650" s="8" t="s">
        <v>2773</v>
      </c>
      <c r="H2650" s="8" t="s">
        <v>20</v>
      </c>
      <c r="I2650" s="8" t="s">
        <v>21</v>
      </c>
      <c r="J2650" s="8" t="s">
        <v>33</v>
      </c>
      <c r="K2650" s="8" t="s">
        <v>23</v>
      </c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7">
        <v>1.014016E7</v>
      </c>
      <c r="B2651" s="8" t="s">
        <v>27</v>
      </c>
      <c r="C2651" s="8" t="s">
        <v>15</v>
      </c>
      <c r="D2651" s="8" t="s">
        <v>16</v>
      </c>
      <c r="E2651" s="8" t="s">
        <v>3356</v>
      </c>
      <c r="F2651" s="8" t="s">
        <v>3547</v>
      </c>
      <c r="G2651" s="8" t="s">
        <v>1583</v>
      </c>
      <c r="H2651" s="8" t="s">
        <v>20</v>
      </c>
      <c r="I2651" s="8" t="s">
        <v>21</v>
      </c>
      <c r="J2651" s="8" t="s">
        <v>33</v>
      </c>
      <c r="K2651" s="8" t="s">
        <v>23</v>
      </c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7">
        <v>1.0240148E7</v>
      </c>
      <c r="B2652" s="8" t="s">
        <v>27</v>
      </c>
      <c r="C2652" s="8" t="s">
        <v>15</v>
      </c>
      <c r="D2652" s="8" t="s">
        <v>16</v>
      </c>
      <c r="E2652" s="8" t="s">
        <v>3356</v>
      </c>
      <c r="F2652" s="8" t="s">
        <v>3548</v>
      </c>
      <c r="G2652" s="8" t="s">
        <v>3549</v>
      </c>
      <c r="H2652" s="8" t="s">
        <v>20</v>
      </c>
      <c r="I2652" s="8" t="s">
        <v>21</v>
      </c>
      <c r="J2652" s="8" t="s">
        <v>33</v>
      </c>
      <c r="K2652" s="8" t="s">
        <v>23</v>
      </c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7">
        <v>1.0240165E7</v>
      </c>
      <c r="B2653" s="8" t="s">
        <v>27</v>
      </c>
      <c r="C2653" s="8" t="s">
        <v>15</v>
      </c>
      <c r="D2653" s="8" t="s">
        <v>16</v>
      </c>
      <c r="E2653" s="8" t="s">
        <v>3356</v>
      </c>
      <c r="F2653" s="8" t="s">
        <v>3550</v>
      </c>
      <c r="G2653" s="8" t="s">
        <v>3549</v>
      </c>
      <c r="H2653" s="8" t="s">
        <v>20</v>
      </c>
      <c r="I2653" s="8" t="s">
        <v>21</v>
      </c>
      <c r="J2653" s="8" t="s">
        <v>33</v>
      </c>
      <c r="K2653" s="8" t="s">
        <v>23</v>
      </c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7">
        <v>1.0240246E7</v>
      </c>
      <c r="B2654" s="8" t="s">
        <v>27</v>
      </c>
      <c r="C2654" s="8" t="s">
        <v>15</v>
      </c>
      <c r="D2654" s="8" t="s">
        <v>16</v>
      </c>
      <c r="E2654" s="8" t="s">
        <v>3356</v>
      </c>
      <c r="F2654" s="8" t="s">
        <v>3551</v>
      </c>
      <c r="G2654" s="8" t="s">
        <v>3552</v>
      </c>
      <c r="H2654" s="8" t="s">
        <v>20</v>
      </c>
      <c r="I2654" s="8" t="s">
        <v>21</v>
      </c>
      <c r="J2654" s="8" t="s">
        <v>33</v>
      </c>
      <c r="K2654" s="8" t="s">
        <v>23</v>
      </c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7">
        <v>1.0020123E7</v>
      </c>
      <c r="B2655" s="8" t="s">
        <v>27</v>
      </c>
      <c r="C2655" s="8" t="s">
        <v>15</v>
      </c>
      <c r="D2655" s="8" t="s">
        <v>16</v>
      </c>
      <c r="E2655" s="8" t="s">
        <v>3356</v>
      </c>
      <c r="F2655" s="8" t="s">
        <v>3553</v>
      </c>
      <c r="G2655" s="8" t="s">
        <v>19</v>
      </c>
      <c r="H2655" s="8" t="s">
        <v>25</v>
      </c>
      <c r="I2655" s="8" t="s">
        <v>21</v>
      </c>
      <c r="J2655" s="8" t="s">
        <v>33</v>
      </c>
      <c r="K2655" s="8" t="s">
        <v>23</v>
      </c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7">
        <v>1.0130152E7</v>
      </c>
      <c r="B2656" s="8" t="s">
        <v>27</v>
      </c>
      <c r="C2656" s="8" t="s">
        <v>15</v>
      </c>
      <c r="D2656" s="8" t="s">
        <v>16</v>
      </c>
      <c r="E2656" s="8" t="s">
        <v>3356</v>
      </c>
      <c r="F2656" s="8" t="s">
        <v>3554</v>
      </c>
      <c r="G2656" s="8" t="s">
        <v>92</v>
      </c>
      <c r="H2656" s="8" t="s">
        <v>25</v>
      </c>
      <c r="I2656" s="8" t="s">
        <v>21</v>
      </c>
      <c r="J2656" s="8" t="s">
        <v>33</v>
      </c>
      <c r="K2656" s="8" t="s">
        <v>23</v>
      </c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7">
        <v>1.0180088E7</v>
      </c>
      <c r="B2657" s="8" t="s">
        <v>27</v>
      </c>
      <c r="C2657" s="8" t="s">
        <v>15</v>
      </c>
      <c r="D2657" s="8" t="s">
        <v>16</v>
      </c>
      <c r="E2657" s="8" t="s">
        <v>3356</v>
      </c>
      <c r="F2657" s="8" t="s">
        <v>3555</v>
      </c>
      <c r="G2657" s="8" t="s">
        <v>2125</v>
      </c>
      <c r="H2657" s="8" t="s">
        <v>25</v>
      </c>
      <c r="I2657" s="8" t="s">
        <v>21</v>
      </c>
      <c r="J2657" s="8" t="s">
        <v>33</v>
      </c>
      <c r="K2657" s="8" t="s">
        <v>23</v>
      </c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7">
        <v>1.0020153E7</v>
      </c>
      <c r="B2658" s="8" t="s">
        <v>27</v>
      </c>
      <c r="C2658" s="8" t="s">
        <v>15</v>
      </c>
      <c r="D2658" s="8" t="s">
        <v>16</v>
      </c>
      <c r="E2658" s="8" t="s">
        <v>3356</v>
      </c>
      <c r="F2658" s="8" t="s">
        <v>3556</v>
      </c>
      <c r="G2658" s="8" t="s">
        <v>31</v>
      </c>
      <c r="H2658" s="8" t="s">
        <v>20</v>
      </c>
      <c r="I2658" s="8" t="s">
        <v>21</v>
      </c>
      <c r="J2658" s="8" t="s">
        <v>33</v>
      </c>
      <c r="K2658" s="8" t="s">
        <v>23</v>
      </c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7">
        <v>1.0120022E7</v>
      </c>
      <c r="B2659" s="8" t="s">
        <v>27</v>
      </c>
      <c r="C2659" s="8" t="s">
        <v>15</v>
      </c>
      <c r="D2659" s="8" t="s">
        <v>16</v>
      </c>
      <c r="E2659" s="8" t="s">
        <v>3356</v>
      </c>
      <c r="F2659" s="8" t="s">
        <v>3557</v>
      </c>
      <c r="G2659" s="8" t="s">
        <v>1257</v>
      </c>
      <c r="H2659" s="8" t="s">
        <v>20</v>
      </c>
      <c r="I2659" s="8" t="s">
        <v>21</v>
      </c>
      <c r="J2659" s="8" t="s">
        <v>33</v>
      </c>
      <c r="K2659" s="8" t="s">
        <v>23</v>
      </c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7">
        <v>1.0200146E7</v>
      </c>
      <c r="B2660" s="8" t="s">
        <v>27</v>
      </c>
      <c r="C2660" s="8" t="s">
        <v>15</v>
      </c>
      <c r="D2660" s="8" t="s">
        <v>16</v>
      </c>
      <c r="E2660" s="8" t="s">
        <v>3356</v>
      </c>
      <c r="F2660" s="8" t="s">
        <v>3558</v>
      </c>
      <c r="G2660" s="8" t="s">
        <v>2500</v>
      </c>
      <c r="H2660" s="8" t="s">
        <v>25</v>
      </c>
      <c r="I2660" s="8" t="s">
        <v>21</v>
      </c>
      <c r="J2660" s="8" t="s">
        <v>33</v>
      </c>
      <c r="K2660" s="8" t="s">
        <v>23</v>
      </c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7">
        <v>1.0120013E7</v>
      </c>
      <c r="B2661" s="8" t="s">
        <v>27</v>
      </c>
      <c r="C2661" s="8" t="s">
        <v>15</v>
      </c>
      <c r="D2661" s="8" t="s">
        <v>16</v>
      </c>
      <c r="E2661" s="8" t="s">
        <v>3356</v>
      </c>
      <c r="F2661" s="8" t="s">
        <v>3559</v>
      </c>
      <c r="G2661" s="8" t="s">
        <v>19</v>
      </c>
      <c r="H2661" s="8" t="s">
        <v>20</v>
      </c>
      <c r="I2661" s="8" t="s">
        <v>21</v>
      </c>
      <c r="J2661" s="8" t="s">
        <v>33</v>
      </c>
      <c r="K2661" s="8" t="s">
        <v>23</v>
      </c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7">
        <v>1.0120059E7</v>
      </c>
      <c r="B2662" s="8" t="s">
        <v>27</v>
      </c>
      <c r="C2662" s="8" t="s">
        <v>15</v>
      </c>
      <c r="D2662" s="8" t="s">
        <v>16</v>
      </c>
      <c r="E2662" s="8" t="s">
        <v>3356</v>
      </c>
      <c r="F2662" s="8" t="s">
        <v>3560</v>
      </c>
      <c r="G2662" s="8" t="s">
        <v>1249</v>
      </c>
      <c r="H2662" s="8" t="s">
        <v>20</v>
      </c>
      <c r="I2662" s="8" t="s">
        <v>21</v>
      </c>
      <c r="J2662" s="8" t="s">
        <v>33</v>
      </c>
      <c r="K2662" s="8" t="s">
        <v>23</v>
      </c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7">
        <v>1.0180215E7</v>
      </c>
      <c r="B2663" s="8" t="s">
        <v>14</v>
      </c>
      <c r="C2663" s="8" t="s">
        <v>15</v>
      </c>
      <c r="D2663" s="8" t="s">
        <v>16</v>
      </c>
      <c r="E2663" s="8" t="s">
        <v>3356</v>
      </c>
      <c r="F2663" s="8" t="s">
        <v>3561</v>
      </c>
      <c r="G2663" s="8" t="s">
        <v>2125</v>
      </c>
      <c r="H2663" s="8" t="s">
        <v>20</v>
      </c>
      <c r="I2663" s="8" t="s">
        <v>21</v>
      </c>
      <c r="J2663" s="8" t="s">
        <v>33</v>
      </c>
      <c r="K2663" s="8" t="s">
        <v>23</v>
      </c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7">
        <v>1.013018E7</v>
      </c>
      <c r="B2664" s="8" t="s">
        <v>27</v>
      </c>
      <c r="C2664" s="8" t="s">
        <v>15</v>
      </c>
      <c r="D2664" s="8" t="s">
        <v>16</v>
      </c>
      <c r="E2664" s="8" t="s">
        <v>3356</v>
      </c>
      <c r="F2664" s="8" t="s">
        <v>3562</v>
      </c>
      <c r="G2664" s="8" t="s">
        <v>1397</v>
      </c>
      <c r="H2664" s="8" t="s">
        <v>25</v>
      </c>
      <c r="I2664" s="8" t="s">
        <v>21</v>
      </c>
      <c r="J2664" s="8" t="s">
        <v>33</v>
      </c>
      <c r="K2664" s="8" t="s">
        <v>23</v>
      </c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7">
        <v>1.010005E7</v>
      </c>
      <c r="B2665" s="8" t="s">
        <v>27</v>
      </c>
      <c r="C2665" s="8" t="s">
        <v>15</v>
      </c>
      <c r="D2665" s="8" t="s">
        <v>16</v>
      </c>
      <c r="E2665" s="8" t="s">
        <v>3356</v>
      </c>
      <c r="F2665" s="8" t="s">
        <v>3563</v>
      </c>
      <c r="G2665" s="8" t="s">
        <v>1029</v>
      </c>
      <c r="H2665" s="8" t="s">
        <v>25</v>
      </c>
      <c r="I2665" s="8" t="s">
        <v>21</v>
      </c>
      <c r="J2665" s="8" t="s">
        <v>33</v>
      </c>
      <c r="K2665" s="8" t="s">
        <v>23</v>
      </c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7">
        <v>1.006001E7</v>
      </c>
      <c r="B2666" s="8" t="s">
        <v>27</v>
      </c>
      <c r="C2666" s="8" t="s">
        <v>15</v>
      </c>
      <c r="D2666" s="8" t="s">
        <v>16</v>
      </c>
      <c r="E2666" s="8" t="s">
        <v>3356</v>
      </c>
      <c r="F2666" s="8" t="s">
        <v>3564</v>
      </c>
      <c r="G2666" s="8" t="s">
        <v>3565</v>
      </c>
      <c r="H2666" s="8" t="s">
        <v>20</v>
      </c>
      <c r="I2666" s="8" t="s">
        <v>21</v>
      </c>
      <c r="J2666" s="8" t="s">
        <v>33</v>
      </c>
      <c r="K2666" s="8" t="s">
        <v>23</v>
      </c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7">
        <v>1.0180192E7</v>
      </c>
      <c r="B2667" s="8" t="s">
        <v>27</v>
      </c>
      <c r="C2667" s="8" t="s">
        <v>15</v>
      </c>
      <c r="D2667" s="8" t="s">
        <v>16</v>
      </c>
      <c r="E2667" s="8" t="s">
        <v>3356</v>
      </c>
      <c r="F2667" s="8" t="s">
        <v>3566</v>
      </c>
      <c r="G2667" s="8" t="s">
        <v>2125</v>
      </c>
      <c r="H2667" s="8" t="s">
        <v>25</v>
      </c>
      <c r="I2667" s="8" t="s">
        <v>21</v>
      </c>
      <c r="J2667" s="8" t="s">
        <v>33</v>
      </c>
      <c r="K2667" s="8" t="s">
        <v>23</v>
      </c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7">
        <v>1.0130207E7</v>
      </c>
      <c r="B2668" s="8" t="s">
        <v>27</v>
      </c>
      <c r="C2668" s="8" t="s">
        <v>15</v>
      </c>
      <c r="D2668" s="8" t="s">
        <v>16</v>
      </c>
      <c r="E2668" s="8" t="s">
        <v>3356</v>
      </c>
      <c r="F2668" s="8" t="s">
        <v>3567</v>
      </c>
      <c r="G2668" s="8" t="s">
        <v>1422</v>
      </c>
      <c r="H2668" s="8" t="s">
        <v>25</v>
      </c>
      <c r="I2668" s="8" t="s">
        <v>21</v>
      </c>
      <c r="J2668" s="8" t="s">
        <v>33</v>
      </c>
      <c r="K2668" s="8" t="s">
        <v>23</v>
      </c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7">
        <v>1.0020057E7</v>
      </c>
      <c r="B2669" s="8" t="s">
        <v>14</v>
      </c>
      <c r="C2669" s="8" t="s">
        <v>15</v>
      </c>
      <c r="D2669" s="8" t="s">
        <v>16</v>
      </c>
      <c r="E2669" s="8" t="s">
        <v>3356</v>
      </c>
      <c r="F2669" s="8" t="s">
        <v>3568</v>
      </c>
      <c r="G2669" s="8" t="s">
        <v>3569</v>
      </c>
      <c r="H2669" s="8" t="s">
        <v>25</v>
      </c>
      <c r="I2669" s="8" t="s">
        <v>38</v>
      </c>
      <c r="J2669" s="8" t="s">
        <v>22</v>
      </c>
      <c r="K2669" s="8" t="s">
        <v>23</v>
      </c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7">
        <v>1.0200026E7</v>
      </c>
      <c r="B2670" s="8" t="s">
        <v>27</v>
      </c>
      <c r="C2670" s="8" t="s">
        <v>15</v>
      </c>
      <c r="D2670" s="8" t="s">
        <v>16</v>
      </c>
      <c r="E2670" s="8" t="s">
        <v>3356</v>
      </c>
      <c r="F2670" s="8" t="s">
        <v>3570</v>
      </c>
      <c r="G2670" s="8" t="s">
        <v>2552</v>
      </c>
      <c r="H2670" s="8" t="s">
        <v>25</v>
      </c>
      <c r="I2670" s="8" t="s">
        <v>21</v>
      </c>
      <c r="J2670" s="8" t="s">
        <v>33</v>
      </c>
      <c r="K2670" s="8" t="s">
        <v>23</v>
      </c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7">
        <v>1.0180156E7</v>
      </c>
      <c r="B2671" s="8" t="s">
        <v>14</v>
      </c>
      <c r="C2671" s="8" t="s">
        <v>15</v>
      </c>
      <c r="D2671" s="8" t="s">
        <v>16</v>
      </c>
      <c r="E2671" s="8" t="s">
        <v>3356</v>
      </c>
      <c r="F2671" s="8" t="s">
        <v>3571</v>
      </c>
      <c r="G2671" s="8" t="s">
        <v>3572</v>
      </c>
      <c r="H2671" s="8" t="s">
        <v>20</v>
      </c>
      <c r="I2671" s="8" t="s">
        <v>21</v>
      </c>
      <c r="J2671" s="8" t="s">
        <v>22</v>
      </c>
      <c r="K2671" s="8" t="s">
        <v>23</v>
      </c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7">
        <v>1.018018E7</v>
      </c>
      <c r="B2672" s="8" t="s">
        <v>27</v>
      </c>
      <c r="C2672" s="8" t="s">
        <v>15</v>
      </c>
      <c r="D2672" s="8" t="s">
        <v>16</v>
      </c>
      <c r="E2672" s="8" t="s">
        <v>3356</v>
      </c>
      <c r="F2672" s="8" t="s">
        <v>3573</v>
      </c>
      <c r="G2672" s="8" t="s">
        <v>2125</v>
      </c>
      <c r="H2672" s="8" t="s">
        <v>25</v>
      </c>
      <c r="I2672" s="8" t="s">
        <v>21</v>
      </c>
      <c r="J2672" s="8" t="s">
        <v>33</v>
      </c>
      <c r="K2672" s="8" t="s">
        <v>23</v>
      </c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7">
        <v>1.0020137E7</v>
      </c>
      <c r="B2673" s="8" t="s">
        <v>27</v>
      </c>
      <c r="C2673" s="8" t="s">
        <v>15</v>
      </c>
      <c r="D2673" s="8" t="s">
        <v>16</v>
      </c>
      <c r="E2673" s="8" t="s">
        <v>3356</v>
      </c>
      <c r="F2673" s="8" t="s">
        <v>3574</v>
      </c>
      <c r="G2673" s="8" t="s">
        <v>19</v>
      </c>
      <c r="H2673" s="8" t="s">
        <v>20</v>
      </c>
      <c r="I2673" s="8" t="s">
        <v>21</v>
      </c>
      <c r="J2673" s="8" t="s">
        <v>33</v>
      </c>
      <c r="K2673" s="8" t="s">
        <v>23</v>
      </c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7">
        <v>1.0020135E7</v>
      </c>
      <c r="B2674" s="8" t="s">
        <v>27</v>
      </c>
      <c r="C2674" s="8" t="s">
        <v>15</v>
      </c>
      <c r="D2674" s="8" t="s">
        <v>16</v>
      </c>
      <c r="E2674" s="8" t="s">
        <v>3356</v>
      </c>
      <c r="F2674" s="8" t="s">
        <v>3575</v>
      </c>
      <c r="G2674" s="8" t="s">
        <v>19</v>
      </c>
      <c r="H2674" s="8" t="s">
        <v>20</v>
      </c>
      <c r="I2674" s="8" t="s">
        <v>21</v>
      </c>
      <c r="J2674" s="8" t="s">
        <v>33</v>
      </c>
      <c r="K2674" s="8" t="s">
        <v>23</v>
      </c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7">
        <v>1.0120104E7</v>
      </c>
      <c r="B2675" s="8" t="s">
        <v>14</v>
      </c>
      <c r="C2675" s="8" t="s">
        <v>15</v>
      </c>
      <c r="D2675" s="8" t="s">
        <v>16</v>
      </c>
      <c r="E2675" s="8" t="s">
        <v>3356</v>
      </c>
      <c r="F2675" s="8" t="s">
        <v>3576</v>
      </c>
      <c r="G2675" s="8" t="s">
        <v>1249</v>
      </c>
      <c r="H2675" s="8" t="s">
        <v>20</v>
      </c>
      <c r="I2675" s="8" t="s">
        <v>21</v>
      </c>
      <c r="J2675" s="8" t="s">
        <v>33</v>
      </c>
      <c r="K2675" s="8" t="s">
        <v>23</v>
      </c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7">
        <v>1.0180048E7</v>
      </c>
      <c r="B2676" s="8" t="s">
        <v>27</v>
      </c>
      <c r="C2676" s="8" t="s">
        <v>15</v>
      </c>
      <c r="D2676" s="8" t="s">
        <v>16</v>
      </c>
      <c r="E2676" s="8" t="s">
        <v>3356</v>
      </c>
      <c r="F2676" s="8" t="s">
        <v>3577</v>
      </c>
      <c r="G2676" s="8" t="s">
        <v>2125</v>
      </c>
      <c r="H2676" s="8" t="s">
        <v>25</v>
      </c>
      <c r="I2676" s="8" t="s">
        <v>21</v>
      </c>
      <c r="J2676" s="8" t="s">
        <v>33</v>
      </c>
      <c r="K2676" s="8" t="s">
        <v>23</v>
      </c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7">
        <v>1.0130168E7</v>
      </c>
      <c r="B2677" s="8" t="s">
        <v>27</v>
      </c>
      <c r="C2677" s="8" t="s">
        <v>15</v>
      </c>
      <c r="D2677" s="8" t="s">
        <v>16</v>
      </c>
      <c r="E2677" s="8" t="s">
        <v>3356</v>
      </c>
      <c r="F2677" s="8" t="s">
        <v>3578</v>
      </c>
      <c r="G2677" s="8" t="s">
        <v>1363</v>
      </c>
      <c r="H2677" s="8" t="s">
        <v>20</v>
      </c>
      <c r="I2677" s="8" t="s">
        <v>21</v>
      </c>
      <c r="J2677" s="8" t="s">
        <v>33</v>
      </c>
      <c r="K2677" s="8" t="s">
        <v>23</v>
      </c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7">
        <v>1.0180226E7</v>
      </c>
      <c r="B2678" s="8" t="s">
        <v>27</v>
      </c>
      <c r="C2678" s="8" t="s">
        <v>15</v>
      </c>
      <c r="D2678" s="8" t="s">
        <v>16</v>
      </c>
      <c r="E2678" s="8" t="s">
        <v>3356</v>
      </c>
      <c r="F2678" s="8" t="s">
        <v>3579</v>
      </c>
      <c r="G2678" s="8" t="s">
        <v>2125</v>
      </c>
      <c r="H2678" s="8" t="s">
        <v>25</v>
      </c>
      <c r="I2678" s="8" t="s">
        <v>21</v>
      </c>
      <c r="J2678" s="8" t="s">
        <v>33</v>
      </c>
      <c r="K2678" s="8" t="s">
        <v>23</v>
      </c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7">
        <v>1.0140113E7</v>
      </c>
      <c r="B2679" s="8" t="s">
        <v>27</v>
      </c>
      <c r="C2679" s="8" t="s">
        <v>15</v>
      </c>
      <c r="D2679" s="8" t="s">
        <v>16</v>
      </c>
      <c r="E2679" s="8" t="s">
        <v>3356</v>
      </c>
      <c r="F2679" s="8" t="s">
        <v>3580</v>
      </c>
      <c r="G2679" s="8" t="s">
        <v>1583</v>
      </c>
      <c r="H2679" s="8" t="s">
        <v>20</v>
      </c>
      <c r="I2679" s="8" t="s">
        <v>21</v>
      </c>
      <c r="J2679" s="8" t="s">
        <v>33</v>
      </c>
      <c r="K2679" s="8" t="s">
        <v>23</v>
      </c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7">
        <v>1.018007E7</v>
      </c>
      <c r="B2680" s="8" t="s">
        <v>27</v>
      </c>
      <c r="C2680" s="8" t="s">
        <v>15</v>
      </c>
      <c r="D2680" s="8" t="s">
        <v>16</v>
      </c>
      <c r="E2680" s="8" t="s">
        <v>3356</v>
      </c>
      <c r="F2680" s="8" t="s">
        <v>3581</v>
      </c>
      <c r="G2680" s="8" t="s">
        <v>2125</v>
      </c>
      <c r="H2680" s="8" t="s">
        <v>20</v>
      </c>
      <c r="I2680" s="8" t="s">
        <v>21</v>
      </c>
      <c r="J2680" s="8" t="s">
        <v>33</v>
      </c>
      <c r="K2680" s="8" t="s">
        <v>23</v>
      </c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7">
        <v>1.0200079E7</v>
      </c>
      <c r="B2681" s="8" t="s">
        <v>27</v>
      </c>
      <c r="C2681" s="8" t="s">
        <v>15</v>
      </c>
      <c r="D2681" s="8" t="s">
        <v>16</v>
      </c>
      <c r="E2681" s="8" t="s">
        <v>3356</v>
      </c>
      <c r="F2681" s="8" t="s">
        <v>3582</v>
      </c>
      <c r="G2681" s="8" t="s">
        <v>3583</v>
      </c>
      <c r="H2681" s="8" t="s">
        <v>25</v>
      </c>
      <c r="I2681" s="8" t="s">
        <v>21</v>
      </c>
      <c r="J2681" s="8" t="s">
        <v>33</v>
      </c>
      <c r="K2681" s="8" t="s">
        <v>23</v>
      </c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7">
        <v>1.0180212E7</v>
      </c>
      <c r="B2682" s="8" t="s">
        <v>14</v>
      </c>
      <c r="C2682" s="8" t="s">
        <v>15</v>
      </c>
      <c r="D2682" s="8" t="s">
        <v>16</v>
      </c>
      <c r="E2682" s="8" t="s">
        <v>3356</v>
      </c>
      <c r="F2682" s="8" t="s">
        <v>3584</v>
      </c>
      <c r="G2682" s="8" t="s">
        <v>3585</v>
      </c>
      <c r="H2682" s="8" t="s">
        <v>25</v>
      </c>
      <c r="I2682" s="8" t="s">
        <v>21</v>
      </c>
      <c r="J2682" s="8" t="s">
        <v>33</v>
      </c>
      <c r="K2682" s="8" t="s">
        <v>23</v>
      </c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7">
        <v>1.0200009E7</v>
      </c>
      <c r="B2683" s="8" t="s">
        <v>27</v>
      </c>
      <c r="C2683" s="8" t="s">
        <v>15</v>
      </c>
      <c r="D2683" s="8" t="s">
        <v>16</v>
      </c>
      <c r="E2683" s="8" t="s">
        <v>3356</v>
      </c>
      <c r="F2683" s="8" t="s">
        <v>3586</v>
      </c>
      <c r="G2683" s="8" t="s">
        <v>1369</v>
      </c>
      <c r="H2683" s="8" t="s">
        <v>25</v>
      </c>
      <c r="I2683" s="8" t="s">
        <v>21</v>
      </c>
      <c r="J2683" s="8" t="s">
        <v>33</v>
      </c>
      <c r="K2683" s="8" t="s">
        <v>23</v>
      </c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7">
        <v>1.0170031E7</v>
      </c>
      <c r="B2684" s="8" t="s">
        <v>27</v>
      </c>
      <c r="C2684" s="8" t="s">
        <v>15</v>
      </c>
      <c r="D2684" s="8" t="s">
        <v>16</v>
      </c>
      <c r="E2684" s="8" t="s">
        <v>3356</v>
      </c>
      <c r="F2684" s="8" t="s">
        <v>3587</v>
      </c>
      <c r="G2684" s="8" t="s">
        <v>19</v>
      </c>
      <c r="H2684" s="8" t="s">
        <v>20</v>
      </c>
      <c r="I2684" s="8" t="s">
        <v>21</v>
      </c>
      <c r="J2684" s="8" t="s">
        <v>33</v>
      </c>
      <c r="K2684" s="8" t="s">
        <v>23</v>
      </c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7">
        <v>1.0170021E7</v>
      </c>
      <c r="B2685" s="8" t="s">
        <v>27</v>
      </c>
      <c r="C2685" s="8" t="s">
        <v>15</v>
      </c>
      <c r="D2685" s="8" t="s">
        <v>16</v>
      </c>
      <c r="E2685" s="8" t="s">
        <v>3356</v>
      </c>
      <c r="F2685" s="8" t="s">
        <v>3588</v>
      </c>
      <c r="G2685" s="8" t="s">
        <v>31</v>
      </c>
      <c r="H2685" s="8" t="s">
        <v>25</v>
      </c>
      <c r="I2685" s="8" t="s">
        <v>21</v>
      </c>
      <c r="J2685" s="8" t="s">
        <v>33</v>
      </c>
      <c r="K2685" s="8" t="s">
        <v>23</v>
      </c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7">
        <v>1.0170183E7</v>
      </c>
      <c r="B2686" s="8" t="s">
        <v>27</v>
      </c>
      <c r="C2686" s="8" t="s">
        <v>15</v>
      </c>
      <c r="D2686" s="8" t="s">
        <v>16</v>
      </c>
      <c r="E2686" s="8" t="s">
        <v>3356</v>
      </c>
      <c r="F2686" s="8" t="s">
        <v>3589</v>
      </c>
      <c r="G2686" s="8" t="s">
        <v>19</v>
      </c>
      <c r="H2686" s="8" t="s">
        <v>20</v>
      </c>
      <c r="I2686" s="8" t="s">
        <v>21</v>
      </c>
      <c r="J2686" s="8" t="s">
        <v>33</v>
      </c>
      <c r="K2686" s="8" t="s">
        <v>23</v>
      </c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7">
        <v>1.0170209E7</v>
      </c>
      <c r="B2687" s="8" t="s">
        <v>27</v>
      </c>
      <c r="C2687" s="8" t="s">
        <v>15</v>
      </c>
      <c r="D2687" s="8" t="s">
        <v>16</v>
      </c>
      <c r="E2687" s="8" t="s">
        <v>3356</v>
      </c>
      <c r="F2687" s="8" t="s">
        <v>3590</v>
      </c>
      <c r="G2687" s="8" t="s">
        <v>19</v>
      </c>
      <c r="H2687" s="8" t="s">
        <v>20</v>
      </c>
      <c r="I2687" s="8" t="s">
        <v>21</v>
      </c>
      <c r="J2687" s="8" t="s">
        <v>33</v>
      </c>
      <c r="K2687" s="8" t="s">
        <v>23</v>
      </c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7">
        <v>1.017024E7</v>
      </c>
      <c r="B2688" s="8" t="s">
        <v>27</v>
      </c>
      <c r="C2688" s="8" t="s">
        <v>15</v>
      </c>
      <c r="D2688" s="8" t="s">
        <v>16</v>
      </c>
      <c r="E2688" s="8" t="s">
        <v>3356</v>
      </c>
      <c r="F2688" s="8" t="s">
        <v>3591</v>
      </c>
      <c r="G2688" s="8" t="s">
        <v>1988</v>
      </c>
      <c r="H2688" s="8" t="s">
        <v>20</v>
      </c>
      <c r="I2688" s="8" t="s">
        <v>21</v>
      </c>
      <c r="J2688" s="8" t="s">
        <v>33</v>
      </c>
      <c r="K2688" s="8" t="s">
        <v>23</v>
      </c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7">
        <v>1.0180218E7</v>
      </c>
      <c r="B2689" s="8" t="s">
        <v>14</v>
      </c>
      <c r="C2689" s="8" t="s">
        <v>15</v>
      </c>
      <c r="D2689" s="8" t="s">
        <v>16</v>
      </c>
      <c r="E2689" s="8" t="s">
        <v>3356</v>
      </c>
      <c r="F2689" s="8" t="s">
        <v>3592</v>
      </c>
      <c r="G2689" s="8" t="s">
        <v>3593</v>
      </c>
      <c r="H2689" s="8" t="s">
        <v>25</v>
      </c>
      <c r="I2689" s="8" t="s">
        <v>21</v>
      </c>
      <c r="J2689" s="8" t="s">
        <v>33</v>
      </c>
      <c r="K2689" s="8" t="s">
        <v>23</v>
      </c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7">
        <v>1.0170278E7</v>
      </c>
      <c r="B2690" s="8" t="s">
        <v>27</v>
      </c>
      <c r="C2690" s="8" t="s">
        <v>15</v>
      </c>
      <c r="D2690" s="8" t="s">
        <v>16</v>
      </c>
      <c r="E2690" s="8" t="s">
        <v>3356</v>
      </c>
      <c r="F2690" s="8" t="s">
        <v>3594</v>
      </c>
      <c r="G2690" s="8" t="s">
        <v>1988</v>
      </c>
      <c r="H2690" s="8" t="s">
        <v>20</v>
      </c>
      <c r="I2690" s="8" t="s">
        <v>21</v>
      </c>
      <c r="J2690" s="8" t="s">
        <v>33</v>
      </c>
      <c r="K2690" s="8" t="s">
        <v>23</v>
      </c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7">
        <v>1.0200025E7</v>
      </c>
      <c r="B2691" s="8" t="s">
        <v>27</v>
      </c>
      <c r="C2691" s="8" t="s">
        <v>15</v>
      </c>
      <c r="D2691" s="8" t="s">
        <v>16</v>
      </c>
      <c r="E2691" s="8" t="s">
        <v>3356</v>
      </c>
      <c r="F2691" s="8" t="s">
        <v>3595</v>
      </c>
      <c r="G2691" s="8" t="s">
        <v>2500</v>
      </c>
      <c r="H2691" s="8" t="s">
        <v>25</v>
      </c>
      <c r="I2691" s="8" t="s">
        <v>21</v>
      </c>
      <c r="J2691" s="8" t="s">
        <v>33</v>
      </c>
      <c r="K2691" s="8" t="s">
        <v>23</v>
      </c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7">
        <v>1.0170239E7</v>
      </c>
      <c r="B2692" s="8" t="s">
        <v>27</v>
      </c>
      <c r="C2692" s="8" t="s">
        <v>15</v>
      </c>
      <c r="D2692" s="8" t="s">
        <v>16</v>
      </c>
      <c r="E2692" s="8" t="s">
        <v>3356</v>
      </c>
      <c r="F2692" s="8" t="s">
        <v>3596</v>
      </c>
      <c r="G2692" s="8" t="s">
        <v>1988</v>
      </c>
      <c r="H2692" s="8" t="s">
        <v>20</v>
      </c>
      <c r="I2692" s="8" t="s">
        <v>21</v>
      </c>
      <c r="J2692" s="8" t="s">
        <v>33</v>
      </c>
      <c r="K2692" s="8" t="s">
        <v>23</v>
      </c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7">
        <v>1.0170043E7</v>
      </c>
      <c r="B2693" s="8" t="s">
        <v>27</v>
      </c>
      <c r="C2693" s="8" t="s">
        <v>15</v>
      </c>
      <c r="D2693" s="8" t="s">
        <v>16</v>
      </c>
      <c r="E2693" s="8" t="s">
        <v>3356</v>
      </c>
      <c r="F2693" s="8" t="s">
        <v>3597</v>
      </c>
      <c r="G2693" s="8" t="s">
        <v>19</v>
      </c>
      <c r="H2693" s="8" t="s">
        <v>20</v>
      </c>
      <c r="I2693" s="8" t="s">
        <v>21</v>
      </c>
      <c r="J2693" s="8" t="s">
        <v>33</v>
      </c>
      <c r="K2693" s="8" t="s">
        <v>23</v>
      </c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7">
        <v>1.0150535E7</v>
      </c>
      <c r="B2694" s="8" t="s">
        <v>27</v>
      </c>
      <c r="C2694" s="8" t="s">
        <v>15</v>
      </c>
      <c r="D2694" s="8" t="s">
        <v>16</v>
      </c>
      <c r="E2694" s="8" t="s">
        <v>3356</v>
      </c>
      <c r="F2694" s="8" t="s">
        <v>3598</v>
      </c>
      <c r="G2694" s="8" t="s">
        <v>3599</v>
      </c>
      <c r="H2694" s="8" t="s">
        <v>20</v>
      </c>
      <c r="I2694" s="8" t="s">
        <v>21</v>
      </c>
      <c r="J2694" s="8" t="s">
        <v>33</v>
      </c>
      <c r="K2694" s="8" t="s">
        <v>23</v>
      </c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7">
        <v>1.0190401E7</v>
      </c>
      <c r="B2695" s="8" t="s">
        <v>27</v>
      </c>
      <c r="C2695" s="8" t="s">
        <v>15</v>
      </c>
      <c r="D2695" s="8" t="s">
        <v>16</v>
      </c>
      <c r="E2695" s="8" t="s">
        <v>3356</v>
      </c>
      <c r="F2695" s="8" t="s">
        <v>3600</v>
      </c>
      <c r="G2695" s="8" t="s">
        <v>2232</v>
      </c>
      <c r="H2695" s="8" t="s">
        <v>25</v>
      </c>
      <c r="I2695" s="8" t="s">
        <v>21</v>
      </c>
      <c r="J2695" s="8" t="s">
        <v>33</v>
      </c>
      <c r="K2695" s="8" t="s">
        <v>23</v>
      </c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7">
        <v>1.0150195E7</v>
      </c>
      <c r="B2696" s="8" t="s">
        <v>27</v>
      </c>
      <c r="C2696" s="8" t="s">
        <v>15</v>
      </c>
      <c r="D2696" s="8" t="s">
        <v>16</v>
      </c>
      <c r="E2696" s="8" t="s">
        <v>3356</v>
      </c>
      <c r="F2696" s="8" t="s">
        <v>3601</v>
      </c>
      <c r="G2696" s="8" t="s">
        <v>1680</v>
      </c>
      <c r="H2696" s="8" t="s">
        <v>20</v>
      </c>
      <c r="I2696" s="8" t="s">
        <v>21</v>
      </c>
      <c r="J2696" s="8" t="s">
        <v>33</v>
      </c>
      <c r="K2696" s="8" t="s">
        <v>23</v>
      </c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7">
        <v>1.0130089E7</v>
      </c>
      <c r="B2697" s="8" t="s">
        <v>27</v>
      </c>
      <c r="C2697" s="8" t="s">
        <v>15</v>
      </c>
      <c r="D2697" s="8" t="s">
        <v>16</v>
      </c>
      <c r="E2697" s="8" t="s">
        <v>3356</v>
      </c>
      <c r="F2697" s="8" t="s">
        <v>3602</v>
      </c>
      <c r="G2697" s="8" t="s">
        <v>3603</v>
      </c>
      <c r="H2697" s="8" t="s">
        <v>25</v>
      </c>
      <c r="I2697" s="8" t="s">
        <v>21</v>
      </c>
      <c r="J2697" s="8" t="s">
        <v>33</v>
      </c>
      <c r="K2697" s="8" t="s">
        <v>23</v>
      </c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7">
        <v>1.0130032E7</v>
      </c>
      <c r="B2698" s="8" t="s">
        <v>27</v>
      </c>
      <c r="C2698" s="8" t="s">
        <v>15</v>
      </c>
      <c r="D2698" s="8" t="s">
        <v>16</v>
      </c>
      <c r="E2698" s="8" t="s">
        <v>3356</v>
      </c>
      <c r="F2698" s="8" t="s">
        <v>3604</v>
      </c>
      <c r="G2698" s="8" t="s">
        <v>92</v>
      </c>
      <c r="H2698" s="8" t="s">
        <v>25</v>
      </c>
      <c r="I2698" s="8" t="s">
        <v>21</v>
      </c>
      <c r="J2698" s="8" t="s">
        <v>33</v>
      </c>
      <c r="K2698" s="8" t="s">
        <v>23</v>
      </c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7">
        <v>1.0150015E7</v>
      </c>
      <c r="B2699" s="8" t="s">
        <v>27</v>
      </c>
      <c r="C2699" s="8" t="s">
        <v>15</v>
      </c>
      <c r="D2699" s="8" t="s">
        <v>16</v>
      </c>
      <c r="E2699" s="8" t="s">
        <v>3356</v>
      </c>
      <c r="F2699" s="8" t="s">
        <v>3605</v>
      </c>
      <c r="G2699" s="8" t="s">
        <v>1680</v>
      </c>
      <c r="H2699" s="8" t="s">
        <v>20</v>
      </c>
      <c r="I2699" s="8" t="s">
        <v>21</v>
      </c>
      <c r="J2699" s="8" t="s">
        <v>33</v>
      </c>
      <c r="K2699" s="8" t="s">
        <v>23</v>
      </c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7">
        <v>1.0240199E7</v>
      </c>
      <c r="B2700" s="8" t="s">
        <v>27</v>
      </c>
      <c r="C2700" s="8" t="s">
        <v>15</v>
      </c>
      <c r="D2700" s="8" t="s">
        <v>16</v>
      </c>
      <c r="E2700" s="8" t="s">
        <v>3356</v>
      </c>
      <c r="F2700" s="8" t="s">
        <v>3606</v>
      </c>
      <c r="G2700" s="8" t="s">
        <v>2856</v>
      </c>
      <c r="H2700" s="8" t="s">
        <v>20</v>
      </c>
      <c r="I2700" s="8" t="s">
        <v>21</v>
      </c>
      <c r="J2700" s="8" t="s">
        <v>33</v>
      </c>
      <c r="K2700" s="8" t="s">
        <v>23</v>
      </c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7">
        <v>1.0050144E7</v>
      </c>
      <c r="B2701" s="8" t="s">
        <v>27</v>
      </c>
      <c r="C2701" s="8" t="s">
        <v>15</v>
      </c>
      <c r="D2701" s="8" t="s">
        <v>16</v>
      </c>
      <c r="E2701" s="8" t="s">
        <v>3356</v>
      </c>
      <c r="F2701" s="8" t="s">
        <v>3607</v>
      </c>
      <c r="G2701" s="8" t="s">
        <v>19</v>
      </c>
      <c r="H2701" s="8" t="s">
        <v>20</v>
      </c>
      <c r="I2701" s="8" t="s">
        <v>21</v>
      </c>
      <c r="J2701" s="8" t="s">
        <v>33</v>
      </c>
      <c r="K2701" s="8" t="s">
        <v>23</v>
      </c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7">
        <v>1.0150292E7</v>
      </c>
      <c r="B2702" s="8" t="s">
        <v>27</v>
      </c>
      <c r="C2702" s="8" t="s">
        <v>15</v>
      </c>
      <c r="D2702" s="8" t="s">
        <v>16</v>
      </c>
      <c r="E2702" s="8" t="s">
        <v>3356</v>
      </c>
      <c r="F2702" s="8" t="s">
        <v>3608</v>
      </c>
      <c r="G2702" s="8" t="s">
        <v>1680</v>
      </c>
      <c r="H2702" s="8" t="s">
        <v>20</v>
      </c>
      <c r="I2702" s="8" t="s">
        <v>21</v>
      </c>
      <c r="J2702" s="8" t="s">
        <v>33</v>
      </c>
      <c r="K2702" s="8" t="s">
        <v>23</v>
      </c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7">
        <v>1.0150118E7</v>
      </c>
      <c r="B2703" s="8" t="s">
        <v>27</v>
      </c>
      <c r="C2703" s="8" t="s">
        <v>15</v>
      </c>
      <c r="D2703" s="8" t="s">
        <v>16</v>
      </c>
      <c r="E2703" s="8" t="s">
        <v>3356</v>
      </c>
      <c r="F2703" s="8" t="s">
        <v>3609</v>
      </c>
      <c r="G2703" s="8" t="s">
        <v>3610</v>
      </c>
      <c r="H2703" s="8" t="s">
        <v>20</v>
      </c>
      <c r="I2703" s="8" t="s">
        <v>21</v>
      </c>
      <c r="J2703" s="8" t="s">
        <v>33</v>
      </c>
      <c r="K2703" s="8" t="s">
        <v>23</v>
      </c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7">
        <v>1.0180195E7</v>
      </c>
      <c r="B2704" s="8" t="s">
        <v>27</v>
      </c>
      <c r="C2704" s="8" t="s">
        <v>15</v>
      </c>
      <c r="D2704" s="8" t="s">
        <v>16</v>
      </c>
      <c r="E2704" s="8" t="s">
        <v>3356</v>
      </c>
      <c r="F2704" s="8" t="s">
        <v>3611</v>
      </c>
      <c r="G2704" s="8" t="s">
        <v>2120</v>
      </c>
      <c r="H2704" s="8" t="s">
        <v>20</v>
      </c>
      <c r="I2704" s="8" t="s">
        <v>21</v>
      </c>
      <c r="J2704" s="8" t="s">
        <v>33</v>
      </c>
      <c r="K2704" s="8" t="s">
        <v>23</v>
      </c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7">
        <v>1.0050183E7</v>
      </c>
      <c r="B2705" s="8" t="s">
        <v>27</v>
      </c>
      <c r="C2705" s="8" t="s">
        <v>15</v>
      </c>
      <c r="D2705" s="8" t="s">
        <v>16</v>
      </c>
      <c r="E2705" s="8" t="s">
        <v>3356</v>
      </c>
      <c r="F2705" s="8" t="s">
        <v>3612</v>
      </c>
      <c r="G2705" s="8" t="s">
        <v>376</v>
      </c>
      <c r="H2705" s="8" t="s">
        <v>20</v>
      </c>
      <c r="I2705" s="8" t="s">
        <v>21</v>
      </c>
      <c r="J2705" s="8" t="s">
        <v>33</v>
      </c>
      <c r="K2705" s="8" t="s">
        <v>23</v>
      </c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7">
        <v>1.0180219E7</v>
      </c>
      <c r="B2706" s="8" t="s">
        <v>27</v>
      </c>
      <c r="C2706" s="8" t="s">
        <v>15</v>
      </c>
      <c r="D2706" s="8" t="s">
        <v>16</v>
      </c>
      <c r="E2706" s="8" t="s">
        <v>3356</v>
      </c>
      <c r="F2706" s="8" t="s">
        <v>3613</v>
      </c>
      <c r="G2706" s="8" t="s">
        <v>2198</v>
      </c>
      <c r="H2706" s="8" t="s">
        <v>20</v>
      </c>
      <c r="I2706" s="8" t="s">
        <v>21</v>
      </c>
      <c r="J2706" s="8" t="s">
        <v>22</v>
      </c>
      <c r="K2706" s="8" t="s">
        <v>23</v>
      </c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7">
        <v>1.0180235E7</v>
      </c>
      <c r="B2707" s="8" t="s">
        <v>27</v>
      </c>
      <c r="C2707" s="8" t="s">
        <v>15</v>
      </c>
      <c r="D2707" s="8" t="s">
        <v>16</v>
      </c>
      <c r="E2707" s="8" t="s">
        <v>3356</v>
      </c>
      <c r="F2707" s="8" t="s">
        <v>3614</v>
      </c>
      <c r="G2707" s="8" t="s">
        <v>2159</v>
      </c>
      <c r="H2707" s="8" t="s">
        <v>20</v>
      </c>
      <c r="I2707" s="8" t="s">
        <v>21</v>
      </c>
      <c r="J2707" s="8" t="s">
        <v>33</v>
      </c>
      <c r="K2707" s="8" t="s">
        <v>23</v>
      </c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7">
        <v>1.0130069E7</v>
      </c>
      <c r="B2708" s="8" t="s">
        <v>27</v>
      </c>
      <c r="C2708" s="8" t="s">
        <v>15</v>
      </c>
      <c r="D2708" s="8" t="s">
        <v>16</v>
      </c>
      <c r="E2708" s="8" t="s">
        <v>3356</v>
      </c>
      <c r="F2708" s="8" t="s">
        <v>3615</v>
      </c>
      <c r="G2708" s="8" t="s">
        <v>1385</v>
      </c>
      <c r="H2708" s="8" t="s">
        <v>25</v>
      </c>
      <c r="I2708" s="8" t="s">
        <v>21</v>
      </c>
      <c r="J2708" s="8" t="s">
        <v>33</v>
      </c>
      <c r="K2708" s="8" t="s">
        <v>23</v>
      </c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7">
        <v>1.0070118E7</v>
      </c>
      <c r="B2709" s="8" t="s">
        <v>27</v>
      </c>
      <c r="C2709" s="8" t="s">
        <v>15</v>
      </c>
      <c r="D2709" s="8" t="s">
        <v>16</v>
      </c>
      <c r="E2709" s="8" t="s">
        <v>3356</v>
      </c>
      <c r="F2709" s="8" t="s">
        <v>3616</v>
      </c>
      <c r="G2709" s="8" t="s">
        <v>637</v>
      </c>
      <c r="H2709" s="8" t="s">
        <v>20</v>
      </c>
      <c r="I2709" s="8" t="s">
        <v>21</v>
      </c>
      <c r="J2709" s="8" t="s">
        <v>33</v>
      </c>
      <c r="K2709" s="8" t="s">
        <v>23</v>
      </c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7">
        <v>1.0190399E7</v>
      </c>
      <c r="B2710" s="8" t="s">
        <v>27</v>
      </c>
      <c r="C2710" s="8" t="s">
        <v>15</v>
      </c>
      <c r="D2710" s="8" t="s">
        <v>16</v>
      </c>
      <c r="E2710" s="8" t="s">
        <v>3356</v>
      </c>
      <c r="F2710" s="8" t="s">
        <v>3617</v>
      </c>
      <c r="G2710" s="8" t="s">
        <v>2232</v>
      </c>
      <c r="H2710" s="8" t="s">
        <v>25</v>
      </c>
      <c r="I2710" s="8" t="s">
        <v>21</v>
      </c>
      <c r="J2710" s="8" t="s">
        <v>33</v>
      </c>
      <c r="K2710" s="8" t="s">
        <v>23</v>
      </c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7">
        <v>1.0170204E7</v>
      </c>
      <c r="B2711" s="8" t="s">
        <v>27</v>
      </c>
      <c r="C2711" s="8" t="s">
        <v>15</v>
      </c>
      <c r="D2711" s="8" t="s">
        <v>16</v>
      </c>
      <c r="E2711" s="8" t="s">
        <v>3356</v>
      </c>
      <c r="F2711" s="8" t="s">
        <v>3618</v>
      </c>
      <c r="G2711" s="8" t="s">
        <v>31</v>
      </c>
      <c r="H2711" s="8" t="s">
        <v>25</v>
      </c>
      <c r="I2711" s="8" t="s">
        <v>21</v>
      </c>
      <c r="J2711" s="8" t="s">
        <v>33</v>
      </c>
      <c r="K2711" s="8" t="s">
        <v>23</v>
      </c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7">
        <v>1.0070089E7</v>
      </c>
      <c r="B2712" s="8" t="s">
        <v>27</v>
      </c>
      <c r="C2712" s="8" t="s">
        <v>15</v>
      </c>
      <c r="D2712" s="8" t="s">
        <v>16</v>
      </c>
      <c r="E2712" s="8" t="s">
        <v>3356</v>
      </c>
      <c r="F2712" s="8" t="s">
        <v>3619</v>
      </c>
      <c r="G2712" s="8" t="s">
        <v>637</v>
      </c>
      <c r="H2712" s="8" t="s">
        <v>20</v>
      </c>
      <c r="I2712" s="8" t="s">
        <v>21</v>
      </c>
      <c r="J2712" s="8" t="s">
        <v>33</v>
      </c>
      <c r="K2712" s="8" t="s">
        <v>23</v>
      </c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7">
        <v>1.0070058E7</v>
      </c>
      <c r="B2713" s="8" t="s">
        <v>27</v>
      </c>
      <c r="C2713" s="8" t="s">
        <v>15</v>
      </c>
      <c r="D2713" s="8" t="s">
        <v>16</v>
      </c>
      <c r="E2713" s="8" t="s">
        <v>3356</v>
      </c>
      <c r="F2713" s="8" t="s">
        <v>3620</v>
      </c>
      <c r="G2713" s="8" t="s">
        <v>623</v>
      </c>
      <c r="H2713" s="8" t="s">
        <v>25</v>
      </c>
      <c r="I2713" s="8" t="s">
        <v>21</v>
      </c>
      <c r="J2713" s="8" t="s">
        <v>33</v>
      </c>
      <c r="K2713" s="8" t="s">
        <v>23</v>
      </c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7">
        <v>1.0180175E7</v>
      </c>
      <c r="B2714" s="8" t="s">
        <v>14</v>
      </c>
      <c r="C2714" s="8" t="s">
        <v>15</v>
      </c>
      <c r="D2714" s="8" t="s">
        <v>16</v>
      </c>
      <c r="E2714" s="8" t="s">
        <v>3356</v>
      </c>
      <c r="F2714" s="8" t="s">
        <v>3621</v>
      </c>
      <c r="G2714" s="8" t="s">
        <v>3622</v>
      </c>
      <c r="H2714" s="8" t="s">
        <v>20</v>
      </c>
      <c r="I2714" s="8" t="s">
        <v>21</v>
      </c>
      <c r="J2714" s="8" t="s">
        <v>33</v>
      </c>
      <c r="K2714" s="8" t="s">
        <v>23</v>
      </c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7">
        <v>1.0220119E7</v>
      </c>
      <c r="B2715" s="8" t="s">
        <v>27</v>
      </c>
      <c r="C2715" s="8" t="s">
        <v>15</v>
      </c>
      <c r="D2715" s="8" t="s">
        <v>16</v>
      </c>
      <c r="E2715" s="8" t="s">
        <v>3356</v>
      </c>
      <c r="F2715" s="8" t="s">
        <v>3623</v>
      </c>
      <c r="G2715" s="8" t="s">
        <v>2782</v>
      </c>
      <c r="H2715" s="8" t="s">
        <v>20</v>
      </c>
      <c r="I2715" s="8" t="s">
        <v>21</v>
      </c>
      <c r="J2715" s="8" t="s">
        <v>33</v>
      </c>
      <c r="K2715" s="8" t="s">
        <v>23</v>
      </c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7">
        <v>1.0060086E7</v>
      </c>
      <c r="B2716" s="8" t="s">
        <v>27</v>
      </c>
      <c r="C2716" s="8" t="s">
        <v>15</v>
      </c>
      <c r="D2716" s="8" t="s">
        <v>16</v>
      </c>
      <c r="E2716" s="8" t="s">
        <v>3356</v>
      </c>
      <c r="F2716" s="8" t="s">
        <v>3624</v>
      </c>
      <c r="G2716" s="8" t="s">
        <v>521</v>
      </c>
      <c r="H2716" s="8" t="s">
        <v>25</v>
      </c>
      <c r="I2716" s="8" t="s">
        <v>21</v>
      </c>
      <c r="J2716" s="8" t="s">
        <v>33</v>
      </c>
      <c r="K2716" s="8" t="s">
        <v>23</v>
      </c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7">
        <v>1.0060082E7</v>
      </c>
      <c r="B2717" s="8" t="s">
        <v>27</v>
      </c>
      <c r="C2717" s="8" t="s">
        <v>15</v>
      </c>
      <c r="D2717" s="8" t="s">
        <v>16</v>
      </c>
      <c r="E2717" s="8" t="s">
        <v>3356</v>
      </c>
      <c r="F2717" s="8" t="s">
        <v>3625</v>
      </c>
      <c r="G2717" s="8" t="s">
        <v>521</v>
      </c>
      <c r="H2717" s="8" t="s">
        <v>20</v>
      </c>
      <c r="I2717" s="8" t="s">
        <v>21</v>
      </c>
      <c r="J2717" s="8" t="s">
        <v>33</v>
      </c>
      <c r="K2717" s="8" t="s">
        <v>23</v>
      </c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7">
        <v>1.0060092E7</v>
      </c>
      <c r="B2718" s="8" t="s">
        <v>27</v>
      </c>
      <c r="C2718" s="8" t="s">
        <v>15</v>
      </c>
      <c r="D2718" s="8" t="s">
        <v>16</v>
      </c>
      <c r="E2718" s="8" t="s">
        <v>3626</v>
      </c>
      <c r="F2718" s="8" t="s">
        <v>3627</v>
      </c>
      <c r="G2718" s="8" t="s">
        <v>550</v>
      </c>
      <c r="H2718" s="8" t="s">
        <v>20</v>
      </c>
      <c r="I2718" s="8" t="s">
        <v>21</v>
      </c>
      <c r="J2718" s="8" t="s">
        <v>33</v>
      </c>
      <c r="K2718" s="8" t="s">
        <v>23</v>
      </c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7">
        <v>1.0060126E7</v>
      </c>
      <c r="B2719" s="8" t="s">
        <v>27</v>
      </c>
      <c r="C2719" s="8" t="s">
        <v>15</v>
      </c>
      <c r="D2719" s="8" t="s">
        <v>16</v>
      </c>
      <c r="E2719" s="8" t="s">
        <v>3626</v>
      </c>
      <c r="F2719" s="8" t="s">
        <v>3628</v>
      </c>
      <c r="G2719" s="8" t="s">
        <v>603</v>
      </c>
      <c r="H2719" s="8" t="s">
        <v>20</v>
      </c>
      <c r="I2719" s="8" t="s">
        <v>21</v>
      </c>
      <c r="J2719" s="8" t="s">
        <v>33</v>
      </c>
      <c r="K2719" s="8" t="s">
        <v>23</v>
      </c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7">
        <v>1.024023E7</v>
      </c>
      <c r="B2720" s="8" t="s">
        <v>27</v>
      </c>
      <c r="C2720" s="8" t="s">
        <v>15</v>
      </c>
      <c r="D2720" s="8" t="s">
        <v>16</v>
      </c>
      <c r="E2720" s="8" t="s">
        <v>3626</v>
      </c>
      <c r="F2720" s="8" t="s">
        <v>3629</v>
      </c>
      <c r="G2720" s="8" t="s">
        <v>3630</v>
      </c>
      <c r="H2720" s="8" t="s">
        <v>20</v>
      </c>
      <c r="I2720" s="8" t="s">
        <v>21</v>
      </c>
      <c r="J2720" s="8" t="s">
        <v>33</v>
      </c>
      <c r="K2720" s="8" t="s">
        <v>23</v>
      </c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7">
        <v>1.0060055E7</v>
      </c>
      <c r="B2721" s="8" t="s">
        <v>27</v>
      </c>
      <c r="C2721" s="8" t="s">
        <v>15</v>
      </c>
      <c r="D2721" s="8" t="s">
        <v>16</v>
      </c>
      <c r="E2721" s="8" t="s">
        <v>3626</v>
      </c>
      <c r="F2721" s="8" t="s">
        <v>3631</v>
      </c>
      <c r="G2721" s="8" t="s">
        <v>525</v>
      </c>
      <c r="H2721" s="8" t="s">
        <v>25</v>
      </c>
      <c r="I2721" s="8" t="s">
        <v>21</v>
      </c>
      <c r="J2721" s="8" t="s">
        <v>33</v>
      </c>
      <c r="K2721" s="8" t="s">
        <v>23</v>
      </c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7">
        <v>1.0060141E7</v>
      </c>
      <c r="B2722" s="8" t="s">
        <v>27</v>
      </c>
      <c r="C2722" s="8" t="s">
        <v>15</v>
      </c>
      <c r="D2722" s="8" t="s">
        <v>16</v>
      </c>
      <c r="E2722" s="8" t="s">
        <v>3626</v>
      </c>
      <c r="F2722" s="8" t="s">
        <v>3632</v>
      </c>
      <c r="G2722" s="8" t="s">
        <v>521</v>
      </c>
      <c r="H2722" s="8" t="s">
        <v>25</v>
      </c>
      <c r="I2722" s="8" t="s">
        <v>21</v>
      </c>
      <c r="J2722" s="8" t="s">
        <v>33</v>
      </c>
      <c r="K2722" s="8" t="s">
        <v>23</v>
      </c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7">
        <v>1.0240219E7</v>
      </c>
      <c r="B2723" s="8" t="s">
        <v>27</v>
      </c>
      <c r="C2723" s="8" t="s">
        <v>15</v>
      </c>
      <c r="D2723" s="8" t="s">
        <v>16</v>
      </c>
      <c r="E2723" s="8" t="s">
        <v>3626</v>
      </c>
      <c r="F2723" s="8" t="s">
        <v>3633</v>
      </c>
      <c r="G2723" s="8" t="s">
        <v>3634</v>
      </c>
      <c r="H2723" s="8" t="s">
        <v>20</v>
      </c>
      <c r="I2723" s="8" t="s">
        <v>21</v>
      </c>
      <c r="J2723" s="8" t="s">
        <v>33</v>
      </c>
      <c r="K2723" s="8" t="s">
        <v>23</v>
      </c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7">
        <v>1.018017E7</v>
      </c>
      <c r="B2724" s="8" t="s">
        <v>14</v>
      </c>
      <c r="C2724" s="8" t="s">
        <v>15</v>
      </c>
      <c r="D2724" s="8" t="s">
        <v>16</v>
      </c>
      <c r="E2724" s="8" t="s">
        <v>3626</v>
      </c>
      <c r="F2724" s="8" t="s">
        <v>3635</v>
      </c>
      <c r="G2724" s="8" t="s">
        <v>3636</v>
      </c>
      <c r="H2724" s="8" t="s">
        <v>25</v>
      </c>
      <c r="I2724" s="8" t="s">
        <v>21</v>
      </c>
      <c r="J2724" s="8" t="s">
        <v>33</v>
      </c>
      <c r="K2724" s="8" t="s">
        <v>23</v>
      </c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7">
        <v>1.0020139E7</v>
      </c>
      <c r="B2725" s="8" t="s">
        <v>27</v>
      </c>
      <c r="C2725" s="8" t="s">
        <v>15</v>
      </c>
      <c r="D2725" s="8" t="s">
        <v>16</v>
      </c>
      <c r="E2725" s="8" t="s">
        <v>3626</v>
      </c>
      <c r="F2725" s="8" t="s">
        <v>3637</v>
      </c>
      <c r="G2725" s="8" t="s">
        <v>3638</v>
      </c>
      <c r="H2725" s="8" t="s">
        <v>25</v>
      </c>
      <c r="I2725" s="8" t="s">
        <v>21</v>
      </c>
      <c r="J2725" s="8" t="s">
        <v>33</v>
      </c>
      <c r="K2725" s="8" t="s">
        <v>23</v>
      </c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7">
        <v>1.0180221E7</v>
      </c>
      <c r="B2726" s="8" t="s">
        <v>27</v>
      </c>
      <c r="C2726" s="8" t="s">
        <v>15</v>
      </c>
      <c r="D2726" s="8" t="s">
        <v>16</v>
      </c>
      <c r="E2726" s="8" t="s">
        <v>3626</v>
      </c>
      <c r="F2726" s="8" t="s">
        <v>3639</v>
      </c>
      <c r="G2726" s="8" t="s">
        <v>2181</v>
      </c>
      <c r="H2726" s="8" t="s">
        <v>20</v>
      </c>
      <c r="I2726" s="8" t="s">
        <v>21</v>
      </c>
      <c r="J2726" s="8" t="s">
        <v>33</v>
      </c>
      <c r="K2726" s="8" t="s">
        <v>23</v>
      </c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7">
        <v>1.0180017E7</v>
      </c>
      <c r="B2727" s="8" t="s">
        <v>27</v>
      </c>
      <c r="C2727" s="8" t="s">
        <v>15</v>
      </c>
      <c r="D2727" s="8" t="s">
        <v>16</v>
      </c>
      <c r="E2727" s="8" t="s">
        <v>3626</v>
      </c>
      <c r="F2727" s="8" t="s">
        <v>3640</v>
      </c>
      <c r="G2727" s="8" t="s">
        <v>3641</v>
      </c>
      <c r="H2727" s="8" t="s">
        <v>20</v>
      </c>
      <c r="I2727" s="8" t="s">
        <v>21</v>
      </c>
      <c r="J2727" s="8" t="s">
        <v>33</v>
      </c>
      <c r="K2727" s="8" t="s">
        <v>23</v>
      </c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7">
        <v>1.0170252E7</v>
      </c>
      <c r="B2728" s="8" t="s">
        <v>27</v>
      </c>
      <c r="C2728" s="8" t="s">
        <v>15</v>
      </c>
      <c r="D2728" s="8" t="s">
        <v>16</v>
      </c>
      <c r="E2728" s="8" t="s">
        <v>3626</v>
      </c>
      <c r="F2728" s="8" t="s">
        <v>3642</v>
      </c>
      <c r="G2728" s="8" t="s">
        <v>2102</v>
      </c>
      <c r="H2728" s="8" t="s">
        <v>20</v>
      </c>
      <c r="I2728" s="8" t="s">
        <v>21</v>
      </c>
      <c r="J2728" s="8" t="s">
        <v>33</v>
      </c>
      <c r="K2728" s="8" t="s">
        <v>23</v>
      </c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7">
        <v>1.0180141E7</v>
      </c>
      <c r="B2729" s="8" t="s">
        <v>27</v>
      </c>
      <c r="C2729" s="8" t="s">
        <v>15</v>
      </c>
      <c r="D2729" s="8" t="s">
        <v>16</v>
      </c>
      <c r="E2729" s="8" t="s">
        <v>3626</v>
      </c>
      <c r="F2729" s="8" t="s">
        <v>3643</v>
      </c>
      <c r="G2729" s="8" t="s">
        <v>2118</v>
      </c>
      <c r="H2729" s="8" t="s">
        <v>25</v>
      </c>
      <c r="I2729" s="8" t="s">
        <v>21</v>
      </c>
      <c r="J2729" s="8" t="s">
        <v>33</v>
      </c>
      <c r="K2729" s="8" t="s">
        <v>23</v>
      </c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7">
        <v>1.0240391E7</v>
      </c>
      <c r="B2730" s="8" t="s">
        <v>27</v>
      </c>
      <c r="C2730" s="8" t="s">
        <v>15</v>
      </c>
      <c r="D2730" s="8" t="s">
        <v>16</v>
      </c>
      <c r="E2730" s="8" t="s">
        <v>3626</v>
      </c>
      <c r="F2730" s="8" t="s">
        <v>3644</v>
      </c>
      <c r="G2730" s="8" t="s">
        <v>3645</v>
      </c>
      <c r="H2730" s="8" t="s">
        <v>20</v>
      </c>
      <c r="I2730" s="8" t="s">
        <v>21</v>
      </c>
      <c r="J2730" s="8" t="s">
        <v>33</v>
      </c>
      <c r="K2730" s="8" t="s">
        <v>23</v>
      </c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7">
        <v>1.0180054E7</v>
      </c>
      <c r="B2731" s="8" t="s">
        <v>14</v>
      </c>
      <c r="C2731" s="8" t="s">
        <v>15</v>
      </c>
      <c r="D2731" s="8" t="s">
        <v>16</v>
      </c>
      <c r="E2731" s="8" t="s">
        <v>3626</v>
      </c>
      <c r="F2731" s="8" t="s">
        <v>3646</v>
      </c>
      <c r="G2731" s="8" t="s">
        <v>3647</v>
      </c>
      <c r="H2731" s="8" t="s">
        <v>25</v>
      </c>
      <c r="I2731" s="8" t="s">
        <v>21</v>
      </c>
      <c r="J2731" s="8" t="s">
        <v>22</v>
      </c>
      <c r="K2731" s="8" t="s">
        <v>23</v>
      </c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7">
        <v>1.0240225E7</v>
      </c>
      <c r="B2732" s="8" t="s">
        <v>27</v>
      </c>
      <c r="C2732" s="8" t="s">
        <v>15</v>
      </c>
      <c r="D2732" s="8" t="s">
        <v>16</v>
      </c>
      <c r="E2732" s="8" t="s">
        <v>3626</v>
      </c>
      <c r="F2732" s="8" t="s">
        <v>3648</v>
      </c>
      <c r="G2732" s="8" t="s">
        <v>3649</v>
      </c>
      <c r="H2732" s="8" t="s">
        <v>20</v>
      </c>
      <c r="I2732" s="8" t="s">
        <v>21</v>
      </c>
      <c r="J2732" s="8" t="s">
        <v>33</v>
      </c>
      <c r="K2732" s="8" t="s">
        <v>23</v>
      </c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7">
        <v>1.0150293E7</v>
      </c>
      <c r="B2733" s="8" t="s">
        <v>27</v>
      </c>
      <c r="C2733" s="8" t="s">
        <v>15</v>
      </c>
      <c r="D2733" s="8" t="s">
        <v>16</v>
      </c>
      <c r="E2733" s="8" t="s">
        <v>3626</v>
      </c>
      <c r="F2733" s="8" t="s">
        <v>3650</v>
      </c>
      <c r="G2733" s="8" t="s">
        <v>1680</v>
      </c>
      <c r="H2733" s="8" t="s">
        <v>20</v>
      </c>
      <c r="I2733" s="8" t="s">
        <v>21</v>
      </c>
      <c r="J2733" s="8" t="s">
        <v>33</v>
      </c>
      <c r="K2733" s="8" t="s">
        <v>23</v>
      </c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7">
        <v>1.0170138E7</v>
      </c>
      <c r="B2734" s="8" t="s">
        <v>27</v>
      </c>
      <c r="C2734" s="8" t="s">
        <v>15</v>
      </c>
      <c r="D2734" s="8" t="s">
        <v>16</v>
      </c>
      <c r="E2734" s="8" t="s">
        <v>3626</v>
      </c>
      <c r="F2734" s="8" t="s">
        <v>3651</v>
      </c>
      <c r="G2734" s="8" t="s">
        <v>19</v>
      </c>
      <c r="H2734" s="8" t="s">
        <v>20</v>
      </c>
      <c r="I2734" s="8" t="s">
        <v>21</v>
      </c>
      <c r="J2734" s="8" t="s">
        <v>33</v>
      </c>
      <c r="K2734" s="8" t="s">
        <v>23</v>
      </c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7">
        <v>1.0150323E7</v>
      </c>
      <c r="B2735" s="8" t="s">
        <v>27</v>
      </c>
      <c r="C2735" s="8" t="s">
        <v>15</v>
      </c>
      <c r="D2735" s="8" t="s">
        <v>16</v>
      </c>
      <c r="E2735" s="8" t="s">
        <v>3626</v>
      </c>
      <c r="F2735" s="8" t="s">
        <v>3652</v>
      </c>
      <c r="G2735" s="8" t="s">
        <v>1680</v>
      </c>
      <c r="H2735" s="8" t="s">
        <v>20</v>
      </c>
      <c r="I2735" s="8" t="s">
        <v>21</v>
      </c>
      <c r="J2735" s="8" t="s">
        <v>33</v>
      </c>
      <c r="K2735" s="8" t="s">
        <v>23</v>
      </c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7">
        <v>1.015022E7</v>
      </c>
      <c r="B2736" s="8" t="s">
        <v>27</v>
      </c>
      <c r="C2736" s="8" t="s">
        <v>15</v>
      </c>
      <c r="D2736" s="8" t="s">
        <v>16</v>
      </c>
      <c r="E2736" s="8" t="s">
        <v>3626</v>
      </c>
      <c r="F2736" s="8" t="s">
        <v>3653</v>
      </c>
      <c r="G2736" s="8" t="s">
        <v>1680</v>
      </c>
      <c r="H2736" s="8" t="s">
        <v>20</v>
      </c>
      <c r="I2736" s="8" t="s">
        <v>21</v>
      </c>
      <c r="J2736" s="8" t="s">
        <v>33</v>
      </c>
      <c r="K2736" s="8" t="s">
        <v>23</v>
      </c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7">
        <v>1.0180246E7</v>
      </c>
      <c r="B2737" s="8" t="s">
        <v>27</v>
      </c>
      <c r="C2737" s="8" t="s">
        <v>15</v>
      </c>
      <c r="D2737" s="8" t="s">
        <v>16</v>
      </c>
      <c r="E2737" s="8" t="s">
        <v>3626</v>
      </c>
      <c r="F2737" s="8" t="s">
        <v>3654</v>
      </c>
      <c r="G2737" s="8" t="s">
        <v>2118</v>
      </c>
      <c r="H2737" s="8" t="s">
        <v>25</v>
      </c>
      <c r="I2737" s="8" t="s">
        <v>21</v>
      </c>
      <c r="J2737" s="8" t="s">
        <v>33</v>
      </c>
      <c r="K2737" s="8" t="s">
        <v>23</v>
      </c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7">
        <v>1.0240171E7</v>
      </c>
      <c r="B2738" s="8" t="s">
        <v>27</v>
      </c>
      <c r="C2738" s="8" t="s">
        <v>15</v>
      </c>
      <c r="D2738" s="8" t="s">
        <v>16</v>
      </c>
      <c r="E2738" s="8" t="s">
        <v>3626</v>
      </c>
      <c r="F2738" s="8" t="s">
        <v>3655</v>
      </c>
      <c r="G2738" s="8" t="s">
        <v>3656</v>
      </c>
      <c r="H2738" s="8" t="s">
        <v>20</v>
      </c>
      <c r="I2738" s="8" t="s">
        <v>21</v>
      </c>
      <c r="J2738" s="8" t="s">
        <v>33</v>
      </c>
      <c r="K2738" s="8" t="s">
        <v>23</v>
      </c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7">
        <v>1.015033E7</v>
      </c>
      <c r="B2739" s="8" t="s">
        <v>27</v>
      </c>
      <c r="C2739" s="8" t="s">
        <v>118</v>
      </c>
      <c r="D2739" s="8" t="s">
        <v>16</v>
      </c>
      <c r="E2739" s="8" t="s">
        <v>3626</v>
      </c>
      <c r="F2739" s="8" t="s">
        <v>3657</v>
      </c>
      <c r="G2739" s="8" t="s">
        <v>1680</v>
      </c>
      <c r="H2739" s="8" t="s">
        <v>20</v>
      </c>
      <c r="I2739" s="8" t="s">
        <v>21</v>
      </c>
      <c r="J2739" s="8" t="s">
        <v>33</v>
      </c>
      <c r="K2739" s="8" t="s">
        <v>23</v>
      </c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7">
        <v>1.0020011E7</v>
      </c>
      <c r="B2740" s="8" t="s">
        <v>27</v>
      </c>
      <c r="C2740" s="8" t="s">
        <v>15</v>
      </c>
      <c r="D2740" s="8" t="s">
        <v>16</v>
      </c>
      <c r="E2740" s="8" t="s">
        <v>3626</v>
      </c>
      <c r="F2740" s="8" t="s">
        <v>3658</v>
      </c>
      <c r="G2740" s="8" t="s">
        <v>3659</v>
      </c>
      <c r="H2740" s="8" t="s">
        <v>25</v>
      </c>
      <c r="I2740" s="8" t="s">
        <v>21</v>
      </c>
      <c r="J2740" s="8" t="s">
        <v>33</v>
      </c>
      <c r="K2740" s="8" t="s">
        <v>23</v>
      </c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7">
        <v>1.0150026E7</v>
      </c>
      <c r="B2741" s="8" t="s">
        <v>27</v>
      </c>
      <c r="C2741" s="8" t="s">
        <v>15</v>
      </c>
      <c r="D2741" s="8" t="s">
        <v>16</v>
      </c>
      <c r="E2741" s="8" t="s">
        <v>3626</v>
      </c>
      <c r="F2741" s="8" t="s">
        <v>3660</v>
      </c>
      <c r="G2741" s="8" t="s">
        <v>1680</v>
      </c>
      <c r="H2741" s="8" t="s">
        <v>20</v>
      </c>
      <c r="I2741" s="8" t="s">
        <v>21</v>
      </c>
      <c r="J2741" s="8" t="s">
        <v>33</v>
      </c>
      <c r="K2741" s="8" t="s">
        <v>23</v>
      </c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7">
        <v>1.0240192E7</v>
      </c>
      <c r="B2742" s="8" t="s">
        <v>27</v>
      </c>
      <c r="C2742" s="8" t="s">
        <v>15</v>
      </c>
      <c r="D2742" s="8" t="s">
        <v>16</v>
      </c>
      <c r="E2742" s="8" t="s">
        <v>3626</v>
      </c>
      <c r="F2742" s="8" t="s">
        <v>3661</v>
      </c>
      <c r="G2742" s="8" t="s">
        <v>3662</v>
      </c>
      <c r="H2742" s="8" t="s">
        <v>20</v>
      </c>
      <c r="I2742" s="8" t="s">
        <v>21</v>
      </c>
      <c r="J2742" s="8" t="s">
        <v>33</v>
      </c>
      <c r="K2742" s="8" t="s">
        <v>23</v>
      </c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7">
        <v>1.018011E7</v>
      </c>
      <c r="B2743" s="8" t="s">
        <v>14</v>
      </c>
      <c r="C2743" s="8" t="s">
        <v>15</v>
      </c>
      <c r="D2743" s="8" t="s">
        <v>16</v>
      </c>
      <c r="E2743" s="8" t="s">
        <v>3626</v>
      </c>
      <c r="F2743" s="8" t="s">
        <v>3663</v>
      </c>
      <c r="G2743" s="8" t="s">
        <v>3305</v>
      </c>
      <c r="H2743" s="8" t="s">
        <v>20</v>
      </c>
      <c r="I2743" s="8" t="s">
        <v>21</v>
      </c>
      <c r="J2743" s="8" t="s">
        <v>33</v>
      </c>
      <c r="K2743" s="8" t="s">
        <v>23</v>
      </c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7">
        <v>1.0150259E7</v>
      </c>
      <c r="B2744" s="8" t="s">
        <v>27</v>
      </c>
      <c r="C2744" s="8" t="s">
        <v>15</v>
      </c>
      <c r="D2744" s="8" t="s">
        <v>16</v>
      </c>
      <c r="E2744" s="8" t="s">
        <v>3626</v>
      </c>
      <c r="F2744" s="8" t="s">
        <v>3664</v>
      </c>
      <c r="G2744" s="8" t="s">
        <v>1680</v>
      </c>
      <c r="H2744" s="8" t="s">
        <v>20</v>
      </c>
      <c r="I2744" s="8" t="s">
        <v>21</v>
      </c>
      <c r="J2744" s="8" t="s">
        <v>33</v>
      </c>
      <c r="K2744" s="8" t="s">
        <v>23</v>
      </c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7">
        <v>1.0180152E7</v>
      </c>
      <c r="B2745" s="8" t="s">
        <v>14</v>
      </c>
      <c r="C2745" s="8" t="s">
        <v>15</v>
      </c>
      <c r="D2745" s="8" t="s">
        <v>16</v>
      </c>
      <c r="E2745" s="8" t="s">
        <v>3626</v>
      </c>
      <c r="F2745" s="8" t="s">
        <v>3665</v>
      </c>
      <c r="G2745" s="8" t="s">
        <v>3666</v>
      </c>
      <c r="H2745" s="8" t="s">
        <v>25</v>
      </c>
      <c r="I2745" s="8" t="s">
        <v>21</v>
      </c>
      <c r="J2745" s="8" t="s">
        <v>22</v>
      </c>
      <c r="K2745" s="8" t="s">
        <v>23</v>
      </c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7">
        <v>1.0180047E7</v>
      </c>
      <c r="B2746" s="8" t="s">
        <v>27</v>
      </c>
      <c r="C2746" s="8" t="s">
        <v>15</v>
      </c>
      <c r="D2746" s="8" t="s">
        <v>16</v>
      </c>
      <c r="E2746" s="8" t="s">
        <v>3626</v>
      </c>
      <c r="F2746" s="8" t="s">
        <v>3667</v>
      </c>
      <c r="G2746" s="8" t="s">
        <v>3668</v>
      </c>
      <c r="H2746" s="8" t="s">
        <v>25</v>
      </c>
      <c r="I2746" s="8" t="s">
        <v>21</v>
      </c>
      <c r="J2746" s="8" t="s">
        <v>33</v>
      </c>
      <c r="K2746" s="8" t="s">
        <v>23</v>
      </c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7">
        <v>1.0240393E7</v>
      </c>
      <c r="B2747" s="8" t="s">
        <v>27</v>
      </c>
      <c r="C2747" s="8" t="s">
        <v>15</v>
      </c>
      <c r="D2747" s="8" t="s">
        <v>16</v>
      </c>
      <c r="E2747" s="8" t="s">
        <v>3626</v>
      </c>
      <c r="F2747" s="8" t="s">
        <v>3669</v>
      </c>
      <c r="G2747" s="8" t="s">
        <v>3670</v>
      </c>
      <c r="H2747" s="8" t="s">
        <v>20</v>
      </c>
      <c r="I2747" s="8" t="s">
        <v>21</v>
      </c>
      <c r="J2747" s="8" t="s">
        <v>33</v>
      </c>
      <c r="K2747" s="8" t="s">
        <v>23</v>
      </c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7">
        <v>1.0010034E7</v>
      </c>
      <c r="B2748" s="8" t="s">
        <v>27</v>
      </c>
      <c r="C2748" s="8" t="s">
        <v>15</v>
      </c>
      <c r="D2748" s="8" t="s">
        <v>16</v>
      </c>
      <c r="E2748" s="8" t="s">
        <v>3626</v>
      </c>
      <c r="F2748" s="8" t="s">
        <v>3671</v>
      </c>
      <c r="G2748" s="8" t="s">
        <v>43</v>
      </c>
      <c r="H2748" s="8" t="s">
        <v>20</v>
      </c>
      <c r="I2748" s="8" t="s">
        <v>21</v>
      </c>
      <c r="J2748" s="8" t="s">
        <v>33</v>
      </c>
      <c r="K2748" s="8" t="s">
        <v>23</v>
      </c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7">
        <v>1.0180154E7</v>
      </c>
      <c r="B2749" s="8" t="s">
        <v>14</v>
      </c>
      <c r="C2749" s="8" t="s">
        <v>15</v>
      </c>
      <c r="D2749" s="8" t="s">
        <v>16</v>
      </c>
      <c r="E2749" s="8" t="s">
        <v>3626</v>
      </c>
      <c r="F2749" s="8" t="s">
        <v>3672</v>
      </c>
      <c r="G2749" s="8" t="s">
        <v>3673</v>
      </c>
      <c r="H2749" s="8" t="s">
        <v>25</v>
      </c>
      <c r="I2749" s="8" t="s">
        <v>21</v>
      </c>
      <c r="J2749" s="8" t="s">
        <v>22</v>
      </c>
      <c r="K2749" s="8" t="s">
        <v>23</v>
      </c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7">
        <v>1.0220187E7</v>
      </c>
      <c r="B2750" s="8" t="s">
        <v>27</v>
      </c>
      <c r="C2750" s="8" t="s">
        <v>15</v>
      </c>
      <c r="D2750" s="8" t="s">
        <v>16</v>
      </c>
      <c r="E2750" s="8" t="s">
        <v>3626</v>
      </c>
      <c r="F2750" s="8" t="s">
        <v>3674</v>
      </c>
      <c r="G2750" s="8" t="s">
        <v>2771</v>
      </c>
      <c r="H2750" s="8" t="s">
        <v>20</v>
      </c>
      <c r="I2750" s="8" t="s">
        <v>21</v>
      </c>
      <c r="J2750" s="8" t="s">
        <v>33</v>
      </c>
      <c r="K2750" s="8" t="s">
        <v>23</v>
      </c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7">
        <v>1.0180082E7</v>
      </c>
      <c r="B2751" s="8" t="s">
        <v>27</v>
      </c>
      <c r="C2751" s="8" t="s">
        <v>15</v>
      </c>
      <c r="D2751" s="8" t="s">
        <v>16</v>
      </c>
      <c r="E2751" s="8" t="s">
        <v>3626</v>
      </c>
      <c r="F2751" s="8" t="s">
        <v>3675</v>
      </c>
      <c r="G2751" s="8" t="s">
        <v>2120</v>
      </c>
      <c r="H2751" s="8" t="s">
        <v>25</v>
      </c>
      <c r="I2751" s="8" t="s">
        <v>21</v>
      </c>
      <c r="J2751" s="8" t="s">
        <v>33</v>
      </c>
      <c r="K2751" s="8" t="s">
        <v>23</v>
      </c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7">
        <v>1.0130027E7</v>
      </c>
      <c r="B2752" s="8" t="s">
        <v>27</v>
      </c>
      <c r="C2752" s="8" t="s">
        <v>15</v>
      </c>
      <c r="D2752" s="8" t="s">
        <v>16</v>
      </c>
      <c r="E2752" s="8" t="s">
        <v>3626</v>
      </c>
      <c r="F2752" s="8" t="s">
        <v>3676</v>
      </c>
      <c r="G2752" s="8" t="s">
        <v>1441</v>
      </c>
      <c r="H2752" s="8" t="s">
        <v>20</v>
      </c>
      <c r="I2752" s="8" t="s">
        <v>21</v>
      </c>
      <c r="J2752" s="8" t="s">
        <v>33</v>
      </c>
      <c r="K2752" s="8" t="s">
        <v>23</v>
      </c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7">
        <v>1.0130204E7</v>
      </c>
      <c r="B2753" s="8" t="s">
        <v>27</v>
      </c>
      <c r="C2753" s="8" t="s">
        <v>15</v>
      </c>
      <c r="D2753" s="8" t="s">
        <v>16</v>
      </c>
      <c r="E2753" s="8" t="s">
        <v>3626</v>
      </c>
      <c r="F2753" s="8" t="s">
        <v>3677</v>
      </c>
      <c r="G2753" s="8" t="s">
        <v>1376</v>
      </c>
      <c r="H2753" s="8" t="s">
        <v>25</v>
      </c>
      <c r="I2753" s="8" t="s">
        <v>21</v>
      </c>
      <c r="J2753" s="8" t="s">
        <v>33</v>
      </c>
      <c r="K2753" s="8" t="s">
        <v>23</v>
      </c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7">
        <v>1.0110023E7</v>
      </c>
      <c r="B2754" s="8" t="s">
        <v>27</v>
      </c>
      <c r="C2754" s="8" t="s">
        <v>15</v>
      </c>
      <c r="D2754" s="8" t="s">
        <v>16</v>
      </c>
      <c r="E2754" s="8" t="s">
        <v>3626</v>
      </c>
      <c r="F2754" s="8" t="s">
        <v>3678</v>
      </c>
      <c r="G2754" s="8" t="s">
        <v>1201</v>
      </c>
      <c r="H2754" s="8" t="s">
        <v>25</v>
      </c>
      <c r="I2754" s="8" t="s">
        <v>21</v>
      </c>
      <c r="J2754" s="8" t="s">
        <v>33</v>
      </c>
      <c r="K2754" s="8" t="s">
        <v>23</v>
      </c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7">
        <v>1.0130056E7</v>
      </c>
      <c r="B2755" s="8" t="s">
        <v>27</v>
      </c>
      <c r="C2755" s="8" t="s">
        <v>15</v>
      </c>
      <c r="D2755" s="8" t="s">
        <v>16</v>
      </c>
      <c r="E2755" s="8" t="s">
        <v>3626</v>
      </c>
      <c r="F2755" s="8" t="s">
        <v>3679</v>
      </c>
      <c r="G2755" s="8" t="s">
        <v>1363</v>
      </c>
      <c r="H2755" s="8" t="s">
        <v>20</v>
      </c>
      <c r="I2755" s="8" t="s">
        <v>21</v>
      </c>
      <c r="J2755" s="8" t="s">
        <v>33</v>
      </c>
      <c r="K2755" s="8" t="s">
        <v>23</v>
      </c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7">
        <v>1.0200048E7</v>
      </c>
      <c r="B2756" s="8" t="s">
        <v>27</v>
      </c>
      <c r="C2756" s="8" t="s">
        <v>15</v>
      </c>
      <c r="D2756" s="8" t="s">
        <v>16</v>
      </c>
      <c r="E2756" s="8" t="s">
        <v>3626</v>
      </c>
      <c r="F2756" s="8" t="s">
        <v>3680</v>
      </c>
      <c r="G2756" s="8" t="s">
        <v>2506</v>
      </c>
      <c r="H2756" s="8" t="s">
        <v>25</v>
      </c>
      <c r="I2756" s="8" t="s">
        <v>21</v>
      </c>
      <c r="J2756" s="8" t="s">
        <v>33</v>
      </c>
      <c r="K2756" s="8" t="s">
        <v>23</v>
      </c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7">
        <v>1.0190194E7</v>
      </c>
      <c r="B2757" s="8" t="s">
        <v>14</v>
      </c>
      <c r="C2757" s="8" t="s">
        <v>15</v>
      </c>
      <c r="D2757" s="8" t="s">
        <v>16</v>
      </c>
      <c r="E2757" s="8" t="s">
        <v>3626</v>
      </c>
      <c r="F2757" s="8" t="s">
        <v>3681</v>
      </c>
      <c r="G2757" s="8" t="s">
        <v>2232</v>
      </c>
      <c r="H2757" s="8" t="s">
        <v>20</v>
      </c>
      <c r="I2757" s="8" t="s">
        <v>38</v>
      </c>
      <c r="J2757" s="8" t="s">
        <v>22</v>
      </c>
      <c r="K2757" s="8" t="s">
        <v>23</v>
      </c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7">
        <v>1.0210171E7</v>
      </c>
      <c r="B2758" s="8" t="s">
        <v>27</v>
      </c>
      <c r="C2758" s="8" t="s">
        <v>15</v>
      </c>
      <c r="D2758" s="8" t="s">
        <v>16</v>
      </c>
      <c r="E2758" s="8" t="s">
        <v>3626</v>
      </c>
      <c r="F2758" s="8" t="s">
        <v>3682</v>
      </c>
      <c r="G2758" s="8" t="s">
        <v>2660</v>
      </c>
      <c r="H2758" s="8" t="s">
        <v>20</v>
      </c>
      <c r="I2758" s="8" t="s">
        <v>21</v>
      </c>
      <c r="J2758" s="8" t="s">
        <v>33</v>
      </c>
      <c r="K2758" s="8" t="s">
        <v>23</v>
      </c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7">
        <v>1.0190384E7</v>
      </c>
      <c r="B2759" s="8" t="s">
        <v>27</v>
      </c>
      <c r="C2759" s="8" t="s">
        <v>15</v>
      </c>
      <c r="D2759" s="8" t="s">
        <v>16</v>
      </c>
      <c r="E2759" s="8" t="s">
        <v>3626</v>
      </c>
      <c r="F2759" s="8" t="s">
        <v>3683</v>
      </c>
      <c r="G2759" s="8" t="s">
        <v>2232</v>
      </c>
      <c r="H2759" s="8" t="s">
        <v>25</v>
      </c>
      <c r="I2759" s="8" t="s">
        <v>21</v>
      </c>
      <c r="J2759" s="8" t="s">
        <v>33</v>
      </c>
      <c r="K2759" s="8" t="s">
        <v>23</v>
      </c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7">
        <v>1.0200135E7</v>
      </c>
      <c r="B2760" s="8" t="s">
        <v>27</v>
      </c>
      <c r="C2760" s="8" t="s">
        <v>15</v>
      </c>
      <c r="D2760" s="8" t="s">
        <v>16</v>
      </c>
      <c r="E2760" s="8" t="s">
        <v>3626</v>
      </c>
      <c r="F2760" s="8" t="s">
        <v>3684</v>
      </c>
      <c r="G2760" s="8" t="s">
        <v>2506</v>
      </c>
      <c r="H2760" s="8" t="s">
        <v>25</v>
      </c>
      <c r="I2760" s="8" t="s">
        <v>21</v>
      </c>
      <c r="J2760" s="8" t="s">
        <v>33</v>
      </c>
      <c r="K2760" s="8" t="s">
        <v>23</v>
      </c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7">
        <v>1.0190567E7</v>
      </c>
      <c r="B2761" s="8" t="s">
        <v>27</v>
      </c>
      <c r="C2761" s="8" t="s">
        <v>15</v>
      </c>
      <c r="D2761" s="8" t="s">
        <v>16</v>
      </c>
      <c r="E2761" s="8" t="s">
        <v>3626</v>
      </c>
      <c r="F2761" s="8" t="s">
        <v>3685</v>
      </c>
      <c r="G2761" s="8" t="s">
        <v>3686</v>
      </c>
      <c r="H2761" s="8" t="s">
        <v>25</v>
      </c>
      <c r="I2761" s="8" t="s">
        <v>21</v>
      </c>
      <c r="J2761" s="8" t="s">
        <v>33</v>
      </c>
      <c r="K2761" s="8" t="s">
        <v>23</v>
      </c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7">
        <v>1.0150025E7</v>
      </c>
      <c r="B2762" s="8" t="s">
        <v>27</v>
      </c>
      <c r="C2762" s="8" t="s">
        <v>15</v>
      </c>
      <c r="D2762" s="8" t="s">
        <v>16</v>
      </c>
      <c r="E2762" s="8" t="s">
        <v>3626</v>
      </c>
      <c r="F2762" s="8" t="s">
        <v>3687</v>
      </c>
      <c r="G2762" s="8" t="s">
        <v>1680</v>
      </c>
      <c r="H2762" s="8" t="s">
        <v>20</v>
      </c>
      <c r="I2762" s="8" t="s">
        <v>21</v>
      </c>
      <c r="J2762" s="8" t="s">
        <v>33</v>
      </c>
      <c r="K2762" s="8" t="s">
        <v>23</v>
      </c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7">
        <v>1.0190298E7</v>
      </c>
      <c r="B2763" s="8" t="s">
        <v>27</v>
      </c>
      <c r="C2763" s="8" t="s">
        <v>15</v>
      </c>
      <c r="D2763" s="8" t="s">
        <v>16</v>
      </c>
      <c r="E2763" s="8" t="s">
        <v>3626</v>
      </c>
      <c r="F2763" s="8" t="s">
        <v>3688</v>
      </c>
      <c r="G2763" s="8" t="s">
        <v>3689</v>
      </c>
      <c r="H2763" s="8" t="s">
        <v>25</v>
      </c>
      <c r="I2763" s="8" t="s">
        <v>21</v>
      </c>
      <c r="J2763" s="8" t="s">
        <v>33</v>
      </c>
      <c r="K2763" s="8" t="s">
        <v>23</v>
      </c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7">
        <v>1.0240232E7</v>
      </c>
      <c r="B2764" s="8" t="s">
        <v>27</v>
      </c>
      <c r="C2764" s="8" t="s">
        <v>15</v>
      </c>
      <c r="D2764" s="8" t="s">
        <v>16</v>
      </c>
      <c r="E2764" s="8" t="s">
        <v>3626</v>
      </c>
      <c r="F2764" s="8" t="s">
        <v>3690</v>
      </c>
      <c r="G2764" s="8" t="s">
        <v>2856</v>
      </c>
      <c r="H2764" s="8" t="s">
        <v>20</v>
      </c>
      <c r="I2764" s="8" t="s">
        <v>21</v>
      </c>
      <c r="J2764" s="8" t="s">
        <v>33</v>
      </c>
      <c r="K2764" s="8" t="s">
        <v>23</v>
      </c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7">
        <v>1.013002E7</v>
      </c>
      <c r="B2765" s="8" t="s">
        <v>27</v>
      </c>
      <c r="C2765" s="8" t="s">
        <v>15</v>
      </c>
      <c r="D2765" s="8" t="s">
        <v>16</v>
      </c>
      <c r="E2765" s="8" t="s">
        <v>3626</v>
      </c>
      <c r="F2765" s="8" t="s">
        <v>3691</v>
      </c>
      <c r="G2765" s="8" t="s">
        <v>1399</v>
      </c>
      <c r="H2765" s="8" t="s">
        <v>25</v>
      </c>
      <c r="I2765" s="8" t="s">
        <v>21</v>
      </c>
      <c r="J2765" s="8" t="s">
        <v>33</v>
      </c>
      <c r="K2765" s="8" t="s">
        <v>23</v>
      </c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7">
        <v>1.0170223E7</v>
      </c>
      <c r="B2766" s="8" t="s">
        <v>27</v>
      </c>
      <c r="C2766" s="8" t="s">
        <v>15</v>
      </c>
      <c r="D2766" s="8" t="s">
        <v>16</v>
      </c>
      <c r="E2766" s="8" t="s">
        <v>3626</v>
      </c>
      <c r="F2766" s="8" t="s">
        <v>3692</v>
      </c>
      <c r="G2766" s="8" t="s">
        <v>19</v>
      </c>
      <c r="H2766" s="8" t="s">
        <v>20</v>
      </c>
      <c r="I2766" s="8" t="s">
        <v>21</v>
      </c>
      <c r="J2766" s="8" t="s">
        <v>33</v>
      </c>
      <c r="K2766" s="8" t="s">
        <v>23</v>
      </c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7">
        <v>1.0190083E7</v>
      </c>
      <c r="B2767" s="8" t="s">
        <v>27</v>
      </c>
      <c r="C2767" s="8" t="s">
        <v>118</v>
      </c>
      <c r="D2767" s="8" t="s">
        <v>16</v>
      </c>
      <c r="E2767" s="8" t="s">
        <v>3626</v>
      </c>
      <c r="F2767" s="8" t="s">
        <v>3693</v>
      </c>
      <c r="G2767" s="8" t="s">
        <v>2232</v>
      </c>
      <c r="H2767" s="8" t="s">
        <v>25</v>
      </c>
      <c r="I2767" s="8" t="s">
        <v>21</v>
      </c>
      <c r="J2767" s="8" t="s">
        <v>33</v>
      </c>
      <c r="K2767" s="8" t="s">
        <v>120</v>
      </c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7">
        <v>1.0240098E7</v>
      </c>
      <c r="B2768" s="8" t="s">
        <v>27</v>
      </c>
      <c r="C2768" s="8" t="s">
        <v>15</v>
      </c>
      <c r="D2768" s="8" t="s">
        <v>16</v>
      </c>
      <c r="E2768" s="8" t="s">
        <v>3626</v>
      </c>
      <c r="F2768" s="8" t="s">
        <v>3694</v>
      </c>
      <c r="G2768" s="8" t="s">
        <v>2856</v>
      </c>
      <c r="H2768" s="8" t="s">
        <v>20</v>
      </c>
      <c r="I2768" s="8" t="s">
        <v>21</v>
      </c>
      <c r="J2768" s="8" t="s">
        <v>33</v>
      </c>
      <c r="K2768" s="8" t="s">
        <v>23</v>
      </c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7">
        <v>1.02401E7</v>
      </c>
      <c r="B2769" s="8" t="s">
        <v>27</v>
      </c>
      <c r="C2769" s="8" t="s">
        <v>15</v>
      </c>
      <c r="D2769" s="8" t="s">
        <v>16</v>
      </c>
      <c r="E2769" s="8" t="s">
        <v>3626</v>
      </c>
      <c r="F2769" s="8" t="s">
        <v>3695</v>
      </c>
      <c r="G2769" s="8" t="s">
        <v>19</v>
      </c>
      <c r="H2769" s="8" t="s">
        <v>20</v>
      </c>
      <c r="I2769" s="8" t="s">
        <v>21</v>
      </c>
      <c r="J2769" s="8" t="s">
        <v>33</v>
      </c>
      <c r="K2769" s="8" t="s">
        <v>23</v>
      </c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7">
        <v>1.0150308E7</v>
      </c>
      <c r="B2770" s="8" t="s">
        <v>27</v>
      </c>
      <c r="C2770" s="8" t="s">
        <v>15</v>
      </c>
      <c r="D2770" s="8" t="s">
        <v>16</v>
      </c>
      <c r="E2770" s="8" t="s">
        <v>3626</v>
      </c>
      <c r="F2770" s="8" t="s">
        <v>3696</v>
      </c>
      <c r="G2770" s="8" t="s">
        <v>1680</v>
      </c>
      <c r="H2770" s="8" t="s">
        <v>20</v>
      </c>
      <c r="I2770" s="8" t="s">
        <v>125</v>
      </c>
      <c r="J2770" s="8" t="s">
        <v>33</v>
      </c>
      <c r="K2770" s="8" t="s">
        <v>23</v>
      </c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7">
        <v>1.015009E7</v>
      </c>
      <c r="B2771" s="8" t="s">
        <v>27</v>
      </c>
      <c r="C2771" s="8" t="s">
        <v>15</v>
      </c>
      <c r="D2771" s="8" t="s">
        <v>16</v>
      </c>
      <c r="E2771" s="8" t="s">
        <v>3626</v>
      </c>
      <c r="F2771" s="8" t="s">
        <v>3697</v>
      </c>
      <c r="G2771" s="8" t="s">
        <v>1680</v>
      </c>
      <c r="H2771" s="8" t="s">
        <v>20</v>
      </c>
      <c r="I2771" s="8" t="s">
        <v>21</v>
      </c>
      <c r="J2771" s="8" t="s">
        <v>33</v>
      </c>
      <c r="K2771" s="8" t="s">
        <v>23</v>
      </c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7">
        <v>1.0150312E7</v>
      </c>
      <c r="B2772" s="8" t="s">
        <v>27</v>
      </c>
      <c r="C2772" s="8" t="s">
        <v>15</v>
      </c>
      <c r="D2772" s="8" t="s">
        <v>16</v>
      </c>
      <c r="E2772" s="8" t="s">
        <v>3626</v>
      </c>
      <c r="F2772" s="8" t="s">
        <v>3698</v>
      </c>
      <c r="G2772" s="8" t="s">
        <v>3699</v>
      </c>
      <c r="H2772" s="8" t="s">
        <v>25</v>
      </c>
      <c r="I2772" s="8" t="s">
        <v>21</v>
      </c>
      <c r="J2772" s="8" t="s">
        <v>161</v>
      </c>
      <c r="K2772" s="8" t="s">
        <v>23</v>
      </c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7">
        <v>1.013015E7</v>
      </c>
      <c r="B2773" s="8" t="s">
        <v>27</v>
      </c>
      <c r="C2773" s="8" t="s">
        <v>15</v>
      </c>
      <c r="D2773" s="8" t="s">
        <v>16</v>
      </c>
      <c r="E2773" s="8" t="s">
        <v>3626</v>
      </c>
      <c r="F2773" s="8" t="s">
        <v>3700</v>
      </c>
      <c r="G2773" s="8" t="s">
        <v>1374</v>
      </c>
      <c r="H2773" s="8" t="s">
        <v>20</v>
      </c>
      <c r="I2773" s="8" t="s">
        <v>21</v>
      </c>
      <c r="J2773" s="8" t="s">
        <v>33</v>
      </c>
      <c r="K2773" s="8" t="s">
        <v>23</v>
      </c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7">
        <v>1.0130183E7</v>
      </c>
      <c r="B2774" s="8" t="s">
        <v>27</v>
      </c>
      <c r="C2774" s="8" t="s">
        <v>15</v>
      </c>
      <c r="D2774" s="8" t="s">
        <v>16</v>
      </c>
      <c r="E2774" s="8" t="s">
        <v>3626</v>
      </c>
      <c r="F2774" s="8" t="s">
        <v>3701</v>
      </c>
      <c r="G2774" s="8" t="s">
        <v>1361</v>
      </c>
      <c r="H2774" s="8" t="s">
        <v>25</v>
      </c>
      <c r="I2774" s="8" t="s">
        <v>21</v>
      </c>
      <c r="J2774" s="8" t="s">
        <v>33</v>
      </c>
      <c r="K2774" s="8" t="s">
        <v>23</v>
      </c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7">
        <v>1.0150096E7</v>
      </c>
      <c r="B2775" s="8" t="s">
        <v>27</v>
      </c>
      <c r="C2775" s="8" t="s">
        <v>15</v>
      </c>
      <c r="D2775" s="8" t="s">
        <v>16</v>
      </c>
      <c r="E2775" s="8" t="s">
        <v>3626</v>
      </c>
      <c r="F2775" s="8" t="s">
        <v>3702</v>
      </c>
      <c r="G2775" s="8" t="s">
        <v>1680</v>
      </c>
      <c r="H2775" s="8" t="s">
        <v>20</v>
      </c>
      <c r="I2775" s="8" t="s">
        <v>21</v>
      </c>
      <c r="J2775" s="8" t="s">
        <v>33</v>
      </c>
      <c r="K2775" s="8" t="s">
        <v>23</v>
      </c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7">
        <v>1.0130043E7</v>
      </c>
      <c r="B2776" s="8" t="s">
        <v>27</v>
      </c>
      <c r="C2776" s="8" t="s">
        <v>15</v>
      </c>
      <c r="D2776" s="8" t="s">
        <v>16</v>
      </c>
      <c r="E2776" s="8" t="s">
        <v>3626</v>
      </c>
      <c r="F2776" s="8" t="s">
        <v>3703</v>
      </c>
      <c r="G2776" s="8" t="s">
        <v>92</v>
      </c>
      <c r="H2776" s="8" t="s">
        <v>25</v>
      </c>
      <c r="I2776" s="8" t="s">
        <v>21</v>
      </c>
      <c r="J2776" s="8" t="s">
        <v>33</v>
      </c>
      <c r="K2776" s="8" t="s">
        <v>23</v>
      </c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7">
        <v>1.0150281E7</v>
      </c>
      <c r="B2777" s="8" t="s">
        <v>27</v>
      </c>
      <c r="C2777" s="8" t="s">
        <v>15</v>
      </c>
      <c r="D2777" s="8" t="s">
        <v>16</v>
      </c>
      <c r="E2777" s="8" t="s">
        <v>3626</v>
      </c>
      <c r="F2777" s="8" t="s">
        <v>3704</v>
      </c>
      <c r="G2777" s="8" t="s">
        <v>1680</v>
      </c>
      <c r="H2777" s="8" t="s">
        <v>20</v>
      </c>
      <c r="I2777" s="8" t="s">
        <v>21</v>
      </c>
      <c r="J2777" s="8" t="s">
        <v>33</v>
      </c>
      <c r="K2777" s="8" t="s">
        <v>23</v>
      </c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7">
        <v>1.0150006E7</v>
      </c>
      <c r="B2778" s="8" t="s">
        <v>27</v>
      </c>
      <c r="C2778" s="8" t="s">
        <v>15</v>
      </c>
      <c r="D2778" s="8" t="s">
        <v>16</v>
      </c>
      <c r="E2778" s="8" t="s">
        <v>3626</v>
      </c>
      <c r="F2778" s="8" t="s">
        <v>3705</v>
      </c>
      <c r="G2778" s="8" t="s">
        <v>1680</v>
      </c>
      <c r="H2778" s="8" t="s">
        <v>20</v>
      </c>
      <c r="I2778" s="8" t="s">
        <v>21</v>
      </c>
      <c r="J2778" s="8" t="s">
        <v>33</v>
      </c>
      <c r="K2778" s="8" t="s">
        <v>23</v>
      </c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7">
        <v>1.0150254E7</v>
      </c>
      <c r="B2779" s="8" t="s">
        <v>27</v>
      </c>
      <c r="C2779" s="8" t="s">
        <v>15</v>
      </c>
      <c r="D2779" s="8" t="s">
        <v>16</v>
      </c>
      <c r="E2779" s="8" t="s">
        <v>3626</v>
      </c>
      <c r="F2779" s="8" t="s">
        <v>3706</v>
      </c>
      <c r="G2779" s="8" t="s">
        <v>1680</v>
      </c>
      <c r="H2779" s="8" t="s">
        <v>20</v>
      </c>
      <c r="I2779" s="8" t="s">
        <v>21</v>
      </c>
      <c r="J2779" s="8" t="s">
        <v>33</v>
      </c>
      <c r="K2779" s="8" t="s">
        <v>23</v>
      </c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7">
        <v>1.0150109E7</v>
      </c>
      <c r="B2780" s="8" t="s">
        <v>27</v>
      </c>
      <c r="C2780" s="8" t="s">
        <v>15</v>
      </c>
      <c r="D2780" s="8" t="s">
        <v>16</v>
      </c>
      <c r="E2780" s="8" t="s">
        <v>3626</v>
      </c>
      <c r="F2780" s="8" t="s">
        <v>3707</v>
      </c>
      <c r="G2780" s="8" t="s">
        <v>1774</v>
      </c>
      <c r="H2780" s="8" t="s">
        <v>25</v>
      </c>
      <c r="I2780" s="8" t="s">
        <v>21</v>
      </c>
      <c r="J2780" s="8" t="s">
        <v>33</v>
      </c>
      <c r="K2780" s="8" t="s">
        <v>23</v>
      </c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7">
        <v>1.0190398E7</v>
      </c>
      <c r="B2781" s="8" t="s">
        <v>27</v>
      </c>
      <c r="C2781" s="8" t="s">
        <v>15</v>
      </c>
      <c r="D2781" s="8" t="s">
        <v>16</v>
      </c>
      <c r="E2781" s="8" t="s">
        <v>3626</v>
      </c>
      <c r="F2781" s="8" t="s">
        <v>3708</v>
      </c>
      <c r="G2781" s="8" t="s">
        <v>2232</v>
      </c>
      <c r="H2781" s="8" t="s">
        <v>25</v>
      </c>
      <c r="I2781" s="8" t="s">
        <v>21</v>
      </c>
      <c r="J2781" s="8" t="s">
        <v>33</v>
      </c>
      <c r="K2781" s="8" t="s">
        <v>23</v>
      </c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7">
        <v>1.0190404E7</v>
      </c>
      <c r="B2782" s="8" t="s">
        <v>27</v>
      </c>
      <c r="C2782" s="8" t="s">
        <v>15</v>
      </c>
      <c r="D2782" s="8" t="s">
        <v>16</v>
      </c>
      <c r="E2782" s="8" t="s">
        <v>3709</v>
      </c>
      <c r="F2782" s="8" t="s">
        <v>3710</v>
      </c>
      <c r="G2782" s="8" t="s">
        <v>2232</v>
      </c>
      <c r="H2782" s="8" t="s">
        <v>25</v>
      </c>
      <c r="I2782" s="8" t="s">
        <v>21</v>
      </c>
      <c r="J2782" s="8" t="s">
        <v>33</v>
      </c>
      <c r="K2782" s="8" t="s">
        <v>23</v>
      </c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7">
        <v>1.0170019E7</v>
      </c>
      <c r="B2783" s="8" t="s">
        <v>27</v>
      </c>
      <c r="C2783" s="8" t="s">
        <v>15</v>
      </c>
      <c r="D2783" s="8" t="s">
        <v>16</v>
      </c>
      <c r="E2783" s="8" t="s">
        <v>3709</v>
      </c>
      <c r="F2783" s="8" t="s">
        <v>3711</v>
      </c>
      <c r="G2783" s="8" t="s">
        <v>19</v>
      </c>
      <c r="H2783" s="8" t="s">
        <v>20</v>
      </c>
      <c r="I2783" s="8" t="s">
        <v>21</v>
      </c>
      <c r="J2783" s="8" t="s">
        <v>33</v>
      </c>
      <c r="K2783" s="8" t="s">
        <v>23</v>
      </c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7">
        <v>1.0050187E7</v>
      </c>
      <c r="B2784" s="8" t="s">
        <v>27</v>
      </c>
      <c r="C2784" s="8" t="s">
        <v>15</v>
      </c>
      <c r="D2784" s="8" t="s">
        <v>16</v>
      </c>
      <c r="E2784" s="8" t="s">
        <v>3709</v>
      </c>
      <c r="F2784" s="8" t="s">
        <v>3712</v>
      </c>
      <c r="G2784" s="8" t="s">
        <v>376</v>
      </c>
      <c r="H2784" s="8" t="s">
        <v>20</v>
      </c>
      <c r="I2784" s="8" t="s">
        <v>21</v>
      </c>
      <c r="J2784" s="8" t="s">
        <v>33</v>
      </c>
      <c r="K2784" s="8" t="s">
        <v>23</v>
      </c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7">
        <v>1.0150279E7</v>
      </c>
      <c r="B2785" s="8" t="s">
        <v>27</v>
      </c>
      <c r="C2785" s="8" t="s">
        <v>15</v>
      </c>
      <c r="D2785" s="8" t="s">
        <v>16</v>
      </c>
      <c r="E2785" s="8" t="s">
        <v>3709</v>
      </c>
      <c r="F2785" s="8" t="s">
        <v>3713</v>
      </c>
      <c r="G2785" s="8" t="s">
        <v>1680</v>
      </c>
      <c r="H2785" s="8" t="s">
        <v>20</v>
      </c>
      <c r="I2785" s="8" t="s">
        <v>21</v>
      </c>
      <c r="J2785" s="8" t="s">
        <v>33</v>
      </c>
      <c r="K2785" s="8" t="s">
        <v>23</v>
      </c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7">
        <v>1.0150046E7</v>
      </c>
      <c r="B2786" s="8" t="s">
        <v>27</v>
      </c>
      <c r="C2786" s="8" t="s">
        <v>15</v>
      </c>
      <c r="D2786" s="8" t="s">
        <v>16</v>
      </c>
      <c r="E2786" s="8" t="s">
        <v>3709</v>
      </c>
      <c r="F2786" s="8" t="s">
        <v>3714</v>
      </c>
      <c r="G2786" s="8" t="s">
        <v>1680</v>
      </c>
      <c r="H2786" s="8" t="s">
        <v>20</v>
      </c>
      <c r="I2786" s="8" t="s">
        <v>21</v>
      </c>
      <c r="J2786" s="8" t="s">
        <v>33</v>
      </c>
      <c r="K2786" s="8" t="s">
        <v>23</v>
      </c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7">
        <v>1.0150078E7</v>
      </c>
      <c r="B2787" s="8" t="s">
        <v>27</v>
      </c>
      <c r="C2787" s="8" t="s">
        <v>15</v>
      </c>
      <c r="D2787" s="8" t="s">
        <v>16</v>
      </c>
      <c r="E2787" s="8" t="s">
        <v>3709</v>
      </c>
      <c r="F2787" s="8" t="s">
        <v>3715</v>
      </c>
      <c r="G2787" s="8" t="s">
        <v>1680</v>
      </c>
      <c r="H2787" s="8" t="s">
        <v>20</v>
      </c>
      <c r="I2787" s="8" t="s">
        <v>21</v>
      </c>
      <c r="J2787" s="8" t="s">
        <v>33</v>
      </c>
      <c r="K2787" s="8" t="s">
        <v>23</v>
      </c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7">
        <v>1.01503E7</v>
      </c>
      <c r="B2788" s="8" t="s">
        <v>27</v>
      </c>
      <c r="C2788" s="8" t="s">
        <v>15</v>
      </c>
      <c r="D2788" s="8" t="s">
        <v>16</v>
      </c>
      <c r="E2788" s="8" t="s">
        <v>3709</v>
      </c>
      <c r="F2788" s="8" t="s">
        <v>3716</v>
      </c>
      <c r="G2788" s="8" t="s">
        <v>1680</v>
      </c>
      <c r="H2788" s="8" t="s">
        <v>20</v>
      </c>
      <c r="I2788" s="8" t="s">
        <v>21</v>
      </c>
      <c r="J2788" s="8" t="s">
        <v>33</v>
      </c>
      <c r="K2788" s="8" t="s">
        <v>23</v>
      </c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7">
        <v>1.015031E7</v>
      </c>
      <c r="B2789" s="8" t="s">
        <v>27</v>
      </c>
      <c r="C2789" s="8" t="s">
        <v>15</v>
      </c>
      <c r="D2789" s="8" t="s">
        <v>16</v>
      </c>
      <c r="E2789" s="8" t="s">
        <v>3709</v>
      </c>
      <c r="F2789" s="8" t="s">
        <v>3717</v>
      </c>
      <c r="G2789" s="8" t="s">
        <v>1680</v>
      </c>
      <c r="H2789" s="8" t="s">
        <v>20</v>
      </c>
      <c r="I2789" s="8" t="s">
        <v>21</v>
      </c>
      <c r="J2789" s="8" t="s">
        <v>33</v>
      </c>
      <c r="K2789" s="8" t="s">
        <v>23</v>
      </c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7">
        <v>1.0150132E7</v>
      </c>
      <c r="B2790" s="8" t="s">
        <v>27</v>
      </c>
      <c r="C2790" s="8" t="s">
        <v>15</v>
      </c>
      <c r="D2790" s="8" t="s">
        <v>16</v>
      </c>
      <c r="E2790" s="8" t="s">
        <v>3709</v>
      </c>
      <c r="F2790" s="8" t="s">
        <v>3718</v>
      </c>
      <c r="G2790" s="8" t="s">
        <v>1680</v>
      </c>
      <c r="H2790" s="8" t="s">
        <v>20</v>
      </c>
      <c r="I2790" s="8" t="s">
        <v>21</v>
      </c>
      <c r="J2790" s="8" t="s">
        <v>33</v>
      </c>
      <c r="K2790" s="8" t="s">
        <v>23</v>
      </c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7">
        <v>1.0190233E7</v>
      </c>
      <c r="B2791" s="8" t="s">
        <v>27</v>
      </c>
      <c r="C2791" s="8" t="s">
        <v>15</v>
      </c>
      <c r="D2791" s="8" t="s">
        <v>16</v>
      </c>
      <c r="E2791" s="8" t="s">
        <v>3709</v>
      </c>
      <c r="F2791" s="8" t="s">
        <v>3719</v>
      </c>
      <c r="G2791" s="8" t="s">
        <v>2232</v>
      </c>
      <c r="H2791" s="8" t="s">
        <v>25</v>
      </c>
      <c r="I2791" s="8" t="s">
        <v>21</v>
      </c>
      <c r="J2791" s="8" t="s">
        <v>33</v>
      </c>
      <c r="K2791" s="8" t="s">
        <v>23</v>
      </c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7">
        <v>1.017019E7</v>
      </c>
      <c r="B2792" s="8" t="s">
        <v>27</v>
      </c>
      <c r="C2792" s="8" t="s">
        <v>15</v>
      </c>
      <c r="D2792" s="8" t="s">
        <v>16</v>
      </c>
      <c r="E2792" s="8" t="s">
        <v>3709</v>
      </c>
      <c r="F2792" s="8" t="s">
        <v>3720</v>
      </c>
      <c r="G2792" s="8" t="s">
        <v>2072</v>
      </c>
      <c r="H2792" s="8" t="s">
        <v>25</v>
      </c>
      <c r="I2792" s="8" t="s">
        <v>21</v>
      </c>
      <c r="J2792" s="8" t="s">
        <v>33</v>
      </c>
      <c r="K2792" s="8" t="s">
        <v>23</v>
      </c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7">
        <v>1.0150168E7</v>
      </c>
      <c r="B2793" s="8" t="s">
        <v>27</v>
      </c>
      <c r="C2793" s="8" t="s">
        <v>15</v>
      </c>
      <c r="D2793" s="8" t="s">
        <v>16</v>
      </c>
      <c r="E2793" s="8" t="s">
        <v>3709</v>
      </c>
      <c r="F2793" s="8" t="s">
        <v>3721</v>
      </c>
      <c r="G2793" s="8" t="s">
        <v>1680</v>
      </c>
      <c r="H2793" s="8" t="s">
        <v>20</v>
      </c>
      <c r="I2793" s="8" t="s">
        <v>21</v>
      </c>
      <c r="J2793" s="8" t="s">
        <v>33</v>
      </c>
      <c r="K2793" s="8" t="s">
        <v>120</v>
      </c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7">
        <v>1.0070014E7</v>
      </c>
      <c r="B2794" s="8" t="s">
        <v>27</v>
      </c>
      <c r="C2794" s="8" t="s">
        <v>15</v>
      </c>
      <c r="D2794" s="8" t="s">
        <v>16</v>
      </c>
      <c r="E2794" s="8" t="s">
        <v>3709</v>
      </c>
      <c r="F2794" s="8" t="s">
        <v>3722</v>
      </c>
      <c r="G2794" s="8" t="s">
        <v>3723</v>
      </c>
      <c r="H2794" s="8" t="s">
        <v>20</v>
      </c>
      <c r="I2794" s="8" t="s">
        <v>21</v>
      </c>
      <c r="J2794" s="8" t="s">
        <v>33</v>
      </c>
      <c r="K2794" s="8" t="s">
        <v>23</v>
      </c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7">
        <v>1.0100103E7</v>
      </c>
      <c r="B2795" s="8" t="s">
        <v>27</v>
      </c>
      <c r="C2795" s="8" t="s">
        <v>15</v>
      </c>
      <c r="D2795" s="8" t="s">
        <v>16</v>
      </c>
      <c r="E2795" s="8" t="s">
        <v>3709</v>
      </c>
      <c r="F2795" s="8" t="s">
        <v>3724</v>
      </c>
      <c r="G2795" s="8" t="s">
        <v>1062</v>
      </c>
      <c r="H2795" s="8" t="s">
        <v>25</v>
      </c>
      <c r="I2795" s="8" t="s">
        <v>21</v>
      </c>
      <c r="J2795" s="8" t="s">
        <v>33</v>
      </c>
      <c r="K2795" s="8" t="s">
        <v>23</v>
      </c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7">
        <v>1.0150156E7</v>
      </c>
      <c r="B2796" s="8" t="s">
        <v>27</v>
      </c>
      <c r="C2796" s="8" t="s">
        <v>15</v>
      </c>
      <c r="D2796" s="8" t="s">
        <v>16</v>
      </c>
      <c r="E2796" s="8" t="s">
        <v>3709</v>
      </c>
      <c r="F2796" s="8" t="s">
        <v>3725</v>
      </c>
      <c r="G2796" s="8" t="s">
        <v>1680</v>
      </c>
      <c r="H2796" s="8" t="s">
        <v>20</v>
      </c>
      <c r="I2796" s="8" t="s">
        <v>21</v>
      </c>
      <c r="J2796" s="8" t="s">
        <v>33</v>
      </c>
      <c r="K2796" s="8" t="s">
        <v>23</v>
      </c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7">
        <v>1.0240074E7</v>
      </c>
      <c r="B2797" s="8" t="s">
        <v>27</v>
      </c>
      <c r="C2797" s="8" t="s">
        <v>15</v>
      </c>
      <c r="D2797" s="8" t="s">
        <v>16</v>
      </c>
      <c r="E2797" s="8" t="s">
        <v>3709</v>
      </c>
      <c r="F2797" s="8" t="s">
        <v>3726</v>
      </c>
      <c r="G2797" s="8" t="s">
        <v>3727</v>
      </c>
      <c r="H2797" s="8" t="s">
        <v>20</v>
      </c>
      <c r="I2797" s="8" t="s">
        <v>21</v>
      </c>
      <c r="J2797" s="8" t="s">
        <v>33</v>
      </c>
      <c r="K2797" s="8" t="s">
        <v>23</v>
      </c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7">
        <v>1.014018E7</v>
      </c>
      <c r="B2798" s="8" t="s">
        <v>27</v>
      </c>
      <c r="C2798" s="8" t="s">
        <v>15</v>
      </c>
      <c r="D2798" s="8" t="s">
        <v>16</v>
      </c>
      <c r="E2798" s="8" t="s">
        <v>3709</v>
      </c>
      <c r="F2798" s="8" t="s">
        <v>3728</v>
      </c>
      <c r="G2798" s="8" t="s">
        <v>1683</v>
      </c>
      <c r="H2798" s="8" t="s">
        <v>25</v>
      </c>
      <c r="I2798" s="8" t="s">
        <v>21</v>
      </c>
      <c r="J2798" s="8" t="s">
        <v>33</v>
      </c>
      <c r="K2798" s="8" t="s">
        <v>23</v>
      </c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7">
        <v>1.0170075E7</v>
      </c>
      <c r="B2799" s="8" t="s">
        <v>27</v>
      </c>
      <c r="C2799" s="8" t="s">
        <v>15</v>
      </c>
      <c r="D2799" s="8" t="s">
        <v>16</v>
      </c>
      <c r="E2799" s="8" t="s">
        <v>3709</v>
      </c>
      <c r="F2799" s="8" t="s">
        <v>3729</v>
      </c>
      <c r="G2799" s="8" t="s">
        <v>19</v>
      </c>
      <c r="H2799" s="8" t="s">
        <v>25</v>
      </c>
      <c r="I2799" s="8" t="s">
        <v>21</v>
      </c>
      <c r="J2799" s="8" t="s">
        <v>33</v>
      </c>
      <c r="K2799" s="8" t="s">
        <v>23</v>
      </c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7">
        <v>1.0070065E7</v>
      </c>
      <c r="B2800" s="8" t="s">
        <v>27</v>
      </c>
      <c r="C2800" s="8" t="s">
        <v>15</v>
      </c>
      <c r="D2800" s="8" t="s">
        <v>16</v>
      </c>
      <c r="E2800" s="8" t="s">
        <v>3709</v>
      </c>
      <c r="F2800" s="8" t="s">
        <v>3730</v>
      </c>
      <c r="G2800" s="8" t="s">
        <v>615</v>
      </c>
      <c r="H2800" s="8" t="s">
        <v>25</v>
      </c>
      <c r="I2800" s="8" t="s">
        <v>21</v>
      </c>
      <c r="J2800" s="8" t="s">
        <v>33</v>
      </c>
      <c r="K2800" s="8" t="s">
        <v>23</v>
      </c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7">
        <v>1.024013E7</v>
      </c>
      <c r="B2801" s="8" t="s">
        <v>27</v>
      </c>
      <c r="C2801" s="8" t="s">
        <v>15</v>
      </c>
      <c r="D2801" s="8" t="s">
        <v>16</v>
      </c>
      <c r="E2801" s="8" t="s">
        <v>3709</v>
      </c>
      <c r="F2801" s="8" t="s">
        <v>3731</v>
      </c>
      <c r="G2801" s="8" t="s">
        <v>3139</v>
      </c>
      <c r="H2801" s="8" t="s">
        <v>20</v>
      </c>
      <c r="I2801" s="8" t="s">
        <v>21</v>
      </c>
      <c r="J2801" s="8" t="s">
        <v>33</v>
      </c>
      <c r="K2801" s="8" t="s">
        <v>23</v>
      </c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7">
        <v>1.0220123E7</v>
      </c>
      <c r="B2802" s="8" t="s">
        <v>27</v>
      </c>
      <c r="C2802" s="8" t="s">
        <v>15</v>
      </c>
      <c r="D2802" s="8" t="s">
        <v>16</v>
      </c>
      <c r="E2802" s="8" t="s">
        <v>3709</v>
      </c>
      <c r="F2802" s="8" t="s">
        <v>3732</v>
      </c>
      <c r="G2802" s="8" t="s">
        <v>2782</v>
      </c>
      <c r="H2802" s="8" t="s">
        <v>20</v>
      </c>
      <c r="I2802" s="8" t="s">
        <v>21</v>
      </c>
      <c r="J2802" s="8" t="s">
        <v>33</v>
      </c>
      <c r="K2802" s="8" t="s">
        <v>23</v>
      </c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7">
        <v>1.0170179E7</v>
      </c>
      <c r="B2803" s="8" t="s">
        <v>27</v>
      </c>
      <c r="C2803" s="8" t="s">
        <v>15</v>
      </c>
      <c r="D2803" s="8" t="s">
        <v>16</v>
      </c>
      <c r="E2803" s="8" t="s">
        <v>3709</v>
      </c>
      <c r="F2803" s="8" t="s">
        <v>3733</v>
      </c>
      <c r="G2803" s="8" t="s">
        <v>19</v>
      </c>
      <c r="H2803" s="8" t="s">
        <v>20</v>
      </c>
      <c r="I2803" s="8" t="s">
        <v>21</v>
      </c>
      <c r="J2803" s="8" t="s">
        <v>33</v>
      </c>
      <c r="K2803" s="8" t="s">
        <v>23</v>
      </c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7">
        <v>1.005019E7</v>
      </c>
      <c r="B2804" s="8" t="s">
        <v>27</v>
      </c>
      <c r="C2804" s="8" t="s">
        <v>15</v>
      </c>
      <c r="D2804" s="8" t="s">
        <v>16</v>
      </c>
      <c r="E2804" s="8" t="s">
        <v>3709</v>
      </c>
      <c r="F2804" s="8" t="s">
        <v>3734</v>
      </c>
      <c r="G2804" s="8" t="s">
        <v>376</v>
      </c>
      <c r="H2804" s="8" t="s">
        <v>25</v>
      </c>
      <c r="I2804" s="8" t="s">
        <v>21</v>
      </c>
      <c r="J2804" s="8" t="s">
        <v>33</v>
      </c>
      <c r="K2804" s="8" t="s">
        <v>23</v>
      </c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7">
        <v>1.0150054E7</v>
      </c>
      <c r="B2805" s="8" t="s">
        <v>27</v>
      </c>
      <c r="C2805" s="8" t="s">
        <v>15</v>
      </c>
      <c r="D2805" s="8" t="s">
        <v>16</v>
      </c>
      <c r="E2805" s="8" t="s">
        <v>3709</v>
      </c>
      <c r="F2805" s="8" t="s">
        <v>3735</v>
      </c>
      <c r="G2805" s="8" t="s">
        <v>1680</v>
      </c>
      <c r="H2805" s="8" t="s">
        <v>20</v>
      </c>
      <c r="I2805" s="8" t="s">
        <v>21</v>
      </c>
      <c r="J2805" s="8" t="s">
        <v>33</v>
      </c>
      <c r="K2805" s="8" t="s">
        <v>23</v>
      </c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7">
        <v>1.0150537E7</v>
      </c>
      <c r="B2806" s="8" t="s">
        <v>27</v>
      </c>
      <c r="C2806" s="8" t="s">
        <v>15</v>
      </c>
      <c r="D2806" s="8" t="s">
        <v>16</v>
      </c>
      <c r="E2806" s="8" t="s">
        <v>3709</v>
      </c>
      <c r="F2806" s="8" t="s">
        <v>3736</v>
      </c>
      <c r="G2806" s="8" t="s">
        <v>3737</v>
      </c>
      <c r="H2806" s="8" t="s">
        <v>20</v>
      </c>
      <c r="I2806" s="8" t="s">
        <v>21</v>
      </c>
      <c r="J2806" s="8" t="s">
        <v>33</v>
      </c>
      <c r="K2806" s="8" t="s">
        <v>23</v>
      </c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7">
        <v>1.0150194E7</v>
      </c>
      <c r="B2807" s="8" t="s">
        <v>27</v>
      </c>
      <c r="C2807" s="8" t="s">
        <v>15</v>
      </c>
      <c r="D2807" s="8" t="s">
        <v>16</v>
      </c>
      <c r="E2807" s="8" t="s">
        <v>3709</v>
      </c>
      <c r="F2807" s="8" t="s">
        <v>3738</v>
      </c>
      <c r="G2807" s="8" t="s">
        <v>1680</v>
      </c>
      <c r="H2807" s="8" t="s">
        <v>20</v>
      </c>
      <c r="I2807" s="8" t="s">
        <v>21</v>
      </c>
      <c r="J2807" s="8" t="s">
        <v>33</v>
      </c>
      <c r="K2807" s="8" t="s">
        <v>23</v>
      </c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7">
        <v>1.0240194E7</v>
      </c>
      <c r="B2808" s="8" t="s">
        <v>27</v>
      </c>
      <c r="C2808" s="8" t="s">
        <v>15</v>
      </c>
      <c r="D2808" s="8" t="s">
        <v>16</v>
      </c>
      <c r="E2808" s="8" t="s">
        <v>3709</v>
      </c>
      <c r="F2808" s="8" t="s">
        <v>3739</v>
      </c>
      <c r="G2808" s="8" t="s">
        <v>3120</v>
      </c>
      <c r="H2808" s="8" t="s">
        <v>20</v>
      </c>
      <c r="I2808" s="8" t="s">
        <v>21</v>
      </c>
      <c r="J2808" s="8" t="s">
        <v>33</v>
      </c>
      <c r="K2808" s="8" t="s">
        <v>23</v>
      </c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7">
        <v>1.0020022E7</v>
      </c>
      <c r="B2809" s="8" t="s">
        <v>14</v>
      </c>
      <c r="C2809" s="8" t="s">
        <v>15</v>
      </c>
      <c r="D2809" s="8" t="s">
        <v>16</v>
      </c>
      <c r="E2809" s="8" t="s">
        <v>3709</v>
      </c>
      <c r="F2809" s="8" t="s">
        <v>3740</v>
      </c>
      <c r="G2809" s="8" t="s">
        <v>31</v>
      </c>
      <c r="H2809" s="8" t="s">
        <v>25</v>
      </c>
      <c r="I2809" s="8" t="s">
        <v>38</v>
      </c>
      <c r="J2809" s="8" t="s">
        <v>22</v>
      </c>
      <c r="K2809" s="8" t="s">
        <v>23</v>
      </c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7">
        <v>1.0220294E7</v>
      </c>
      <c r="B2810" s="8" t="s">
        <v>27</v>
      </c>
      <c r="C2810" s="8" t="s">
        <v>15</v>
      </c>
      <c r="D2810" s="8" t="s">
        <v>16</v>
      </c>
      <c r="E2810" s="8" t="s">
        <v>3709</v>
      </c>
      <c r="F2810" s="8" t="s">
        <v>3741</v>
      </c>
      <c r="G2810" s="8" t="s">
        <v>2773</v>
      </c>
      <c r="H2810" s="8" t="s">
        <v>20</v>
      </c>
      <c r="I2810" s="8" t="s">
        <v>21</v>
      </c>
      <c r="J2810" s="8" t="s">
        <v>33</v>
      </c>
      <c r="K2810" s="8" t="s">
        <v>23</v>
      </c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7">
        <v>1.0150191E7</v>
      </c>
      <c r="B2811" s="8" t="s">
        <v>27</v>
      </c>
      <c r="C2811" s="8" t="s">
        <v>15</v>
      </c>
      <c r="D2811" s="8" t="s">
        <v>16</v>
      </c>
      <c r="E2811" s="8" t="s">
        <v>3709</v>
      </c>
      <c r="F2811" s="8" t="s">
        <v>3742</v>
      </c>
      <c r="G2811" s="8" t="s">
        <v>1680</v>
      </c>
      <c r="H2811" s="8" t="s">
        <v>20</v>
      </c>
      <c r="I2811" s="8" t="s">
        <v>21</v>
      </c>
      <c r="J2811" s="8" t="s">
        <v>33</v>
      </c>
      <c r="K2811" s="8" t="s">
        <v>23</v>
      </c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7">
        <v>1.0220226E7</v>
      </c>
      <c r="B2812" s="8" t="s">
        <v>27</v>
      </c>
      <c r="C2812" s="8" t="s">
        <v>15</v>
      </c>
      <c r="D2812" s="8" t="s">
        <v>16</v>
      </c>
      <c r="E2812" s="8" t="s">
        <v>3709</v>
      </c>
      <c r="F2812" s="8" t="s">
        <v>3743</v>
      </c>
      <c r="G2812" s="8" t="s">
        <v>3744</v>
      </c>
      <c r="H2812" s="8" t="s">
        <v>20</v>
      </c>
      <c r="I2812" s="8" t="s">
        <v>21</v>
      </c>
      <c r="J2812" s="8" t="s">
        <v>33</v>
      </c>
      <c r="K2812" s="8" t="s">
        <v>23</v>
      </c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7">
        <v>1.0080042E7</v>
      </c>
      <c r="B2813" s="8" t="s">
        <v>27</v>
      </c>
      <c r="C2813" s="8" t="s">
        <v>15</v>
      </c>
      <c r="D2813" s="8" t="s">
        <v>16</v>
      </c>
      <c r="E2813" s="8" t="s">
        <v>3709</v>
      </c>
      <c r="F2813" s="8" t="s">
        <v>3745</v>
      </c>
      <c r="G2813" s="8" t="s">
        <v>3746</v>
      </c>
      <c r="H2813" s="8" t="s">
        <v>25</v>
      </c>
      <c r="I2813" s="8" t="s">
        <v>21</v>
      </c>
      <c r="J2813" s="8" t="s">
        <v>33</v>
      </c>
      <c r="K2813" s="8" t="s">
        <v>23</v>
      </c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7">
        <v>1.0080149E7</v>
      </c>
      <c r="B2814" s="8" t="s">
        <v>27</v>
      </c>
      <c r="C2814" s="8" t="s">
        <v>15</v>
      </c>
      <c r="D2814" s="8" t="s">
        <v>16</v>
      </c>
      <c r="E2814" s="8" t="s">
        <v>3709</v>
      </c>
      <c r="F2814" s="8" t="s">
        <v>3747</v>
      </c>
      <c r="G2814" s="8" t="s">
        <v>763</v>
      </c>
      <c r="H2814" s="8" t="s">
        <v>20</v>
      </c>
      <c r="I2814" s="8" t="s">
        <v>21</v>
      </c>
      <c r="J2814" s="8" t="s">
        <v>33</v>
      </c>
      <c r="K2814" s="8" t="s">
        <v>23</v>
      </c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7">
        <v>1.0030024E7</v>
      </c>
      <c r="B2815" s="8" t="s">
        <v>27</v>
      </c>
      <c r="C2815" s="8" t="s">
        <v>15</v>
      </c>
      <c r="D2815" s="8" t="s">
        <v>16</v>
      </c>
      <c r="E2815" s="8" t="s">
        <v>3709</v>
      </c>
      <c r="F2815" s="8" t="s">
        <v>3748</v>
      </c>
      <c r="G2815" s="8" t="s">
        <v>31</v>
      </c>
      <c r="H2815" s="8" t="s">
        <v>25</v>
      </c>
      <c r="I2815" s="8" t="s">
        <v>21</v>
      </c>
      <c r="J2815" s="8" t="s">
        <v>33</v>
      </c>
      <c r="K2815" s="8" t="s">
        <v>23</v>
      </c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7">
        <v>1.0100021E7</v>
      </c>
      <c r="B2816" s="8" t="s">
        <v>27</v>
      </c>
      <c r="C2816" s="8" t="s">
        <v>15</v>
      </c>
      <c r="D2816" s="8" t="s">
        <v>16</v>
      </c>
      <c r="E2816" s="8" t="s">
        <v>3709</v>
      </c>
      <c r="F2816" s="8" t="s">
        <v>3749</v>
      </c>
      <c r="G2816" s="8" t="s">
        <v>1089</v>
      </c>
      <c r="H2816" s="8" t="s">
        <v>25</v>
      </c>
      <c r="I2816" s="8" t="s">
        <v>21</v>
      </c>
      <c r="J2816" s="8" t="s">
        <v>33</v>
      </c>
      <c r="K2816" s="8" t="s">
        <v>23</v>
      </c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7">
        <v>1.0220245E7</v>
      </c>
      <c r="B2817" s="8" t="s">
        <v>27</v>
      </c>
      <c r="C2817" s="8" t="s">
        <v>15</v>
      </c>
      <c r="D2817" s="8" t="s">
        <v>16</v>
      </c>
      <c r="E2817" s="8" t="s">
        <v>3709</v>
      </c>
      <c r="F2817" s="8" t="s">
        <v>3750</v>
      </c>
      <c r="G2817" s="8" t="s">
        <v>2773</v>
      </c>
      <c r="H2817" s="8" t="s">
        <v>20</v>
      </c>
      <c r="I2817" s="8" t="s">
        <v>21</v>
      </c>
      <c r="J2817" s="8" t="s">
        <v>22</v>
      </c>
      <c r="K2817" s="8" t="s">
        <v>23</v>
      </c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7">
        <v>1.0100055E7</v>
      </c>
      <c r="B2818" s="8" t="s">
        <v>27</v>
      </c>
      <c r="C2818" s="8" t="s">
        <v>15</v>
      </c>
      <c r="D2818" s="8" t="s">
        <v>16</v>
      </c>
      <c r="E2818" s="8" t="s">
        <v>3709</v>
      </c>
      <c r="F2818" s="8" t="s">
        <v>3751</v>
      </c>
      <c r="G2818" s="8" t="s">
        <v>1073</v>
      </c>
      <c r="H2818" s="8" t="s">
        <v>25</v>
      </c>
      <c r="I2818" s="8" t="s">
        <v>21</v>
      </c>
      <c r="J2818" s="8" t="s">
        <v>33</v>
      </c>
      <c r="K2818" s="8" t="s">
        <v>23</v>
      </c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7">
        <v>1.024021E7</v>
      </c>
      <c r="B2819" s="8" t="s">
        <v>27</v>
      </c>
      <c r="C2819" s="8" t="s">
        <v>15</v>
      </c>
      <c r="D2819" s="8" t="s">
        <v>16</v>
      </c>
      <c r="E2819" s="8" t="s">
        <v>3709</v>
      </c>
      <c r="F2819" s="8" t="s">
        <v>3752</v>
      </c>
      <c r="G2819" s="8" t="s">
        <v>2856</v>
      </c>
      <c r="H2819" s="8" t="s">
        <v>20</v>
      </c>
      <c r="I2819" s="8" t="s">
        <v>21</v>
      </c>
      <c r="J2819" s="8" t="s">
        <v>33</v>
      </c>
      <c r="K2819" s="8" t="s">
        <v>23</v>
      </c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7">
        <v>1.0100073E7</v>
      </c>
      <c r="B2820" s="8" t="s">
        <v>27</v>
      </c>
      <c r="C2820" s="8" t="s">
        <v>15</v>
      </c>
      <c r="D2820" s="8" t="s">
        <v>16</v>
      </c>
      <c r="E2820" s="8" t="s">
        <v>3709</v>
      </c>
      <c r="F2820" s="8" t="s">
        <v>3753</v>
      </c>
      <c r="G2820" s="8" t="s">
        <v>1111</v>
      </c>
      <c r="H2820" s="8" t="s">
        <v>25</v>
      </c>
      <c r="I2820" s="8" t="s">
        <v>21</v>
      </c>
      <c r="J2820" s="8" t="s">
        <v>33</v>
      </c>
      <c r="K2820" s="8" t="s">
        <v>23</v>
      </c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7">
        <v>1.0240081E7</v>
      </c>
      <c r="B2821" s="8" t="s">
        <v>27</v>
      </c>
      <c r="C2821" s="8" t="s">
        <v>15</v>
      </c>
      <c r="D2821" s="8" t="s">
        <v>16</v>
      </c>
      <c r="E2821" s="8" t="s">
        <v>3709</v>
      </c>
      <c r="F2821" s="8" t="s">
        <v>3754</v>
      </c>
      <c r="G2821" s="8" t="s">
        <v>2856</v>
      </c>
      <c r="H2821" s="8" t="s">
        <v>20</v>
      </c>
      <c r="I2821" s="8" t="s">
        <v>21</v>
      </c>
      <c r="J2821" s="8" t="s">
        <v>33</v>
      </c>
      <c r="K2821" s="8" t="s">
        <v>23</v>
      </c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7">
        <v>1.0190391E7</v>
      </c>
      <c r="B2822" s="8" t="s">
        <v>27</v>
      </c>
      <c r="C2822" s="8" t="s">
        <v>15</v>
      </c>
      <c r="D2822" s="8" t="s">
        <v>16</v>
      </c>
      <c r="E2822" s="8" t="s">
        <v>3709</v>
      </c>
      <c r="F2822" s="8" t="s">
        <v>3755</v>
      </c>
      <c r="G2822" s="8" t="s">
        <v>2232</v>
      </c>
      <c r="H2822" s="8" t="s">
        <v>25</v>
      </c>
      <c r="I2822" s="8" t="s">
        <v>21</v>
      </c>
      <c r="J2822" s="8" t="s">
        <v>33</v>
      </c>
      <c r="K2822" s="8" t="s">
        <v>120</v>
      </c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  <row r="2823">
      <c r="A2823" s="7">
        <v>1.0190046E7</v>
      </c>
      <c r="B2823" s="8" t="s">
        <v>27</v>
      </c>
      <c r="C2823" s="8" t="s">
        <v>118</v>
      </c>
      <c r="D2823" s="8" t="s">
        <v>16</v>
      </c>
      <c r="E2823" s="8" t="s">
        <v>3709</v>
      </c>
      <c r="F2823" s="8" t="s">
        <v>3756</v>
      </c>
      <c r="G2823" s="8" t="s">
        <v>2232</v>
      </c>
      <c r="H2823" s="8" t="s">
        <v>25</v>
      </c>
      <c r="I2823" s="8" t="s">
        <v>21</v>
      </c>
      <c r="J2823" s="8" t="s">
        <v>33</v>
      </c>
      <c r="K2823" s="8" t="s">
        <v>120</v>
      </c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</row>
    <row r="2824">
      <c r="A2824" s="7">
        <v>1.0180114E7</v>
      </c>
      <c r="B2824" s="8" t="s">
        <v>27</v>
      </c>
      <c r="C2824" s="8" t="s">
        <v>15</v>
      </c>
      <c r="D2824" s="8" t="s">
        <v>16</v>
      </c>
      <c r="E2824" s="8" t="s">
        <v>3709</v>
      </c>
      <c r="F2824" s="8" t="s">
        <v>3757</v>
      </c>
      <c r="G2824" s="8" t="s">
        <v>2120</v>
      </c>
      <c r="H2824" s="8" t="s">
        <v>20</v>
      </c>
      <c r="I2824" s="8" t="s">
        <v>21</v>
      </c>
      <c r="J2824" s="8" t="s">
        <v>33</v>
      </c>
      <c r="K2824" s="8" t="s">
        <v>23</v>
      </c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</row>
    <row r="2825">
      <c r="A2825" s="7">
        <v>1.0150332E7</v>
      </c>
      <c r="B2825" s="8" t="s">
        <v>27</v>
      </c>
      <c r="C2825" s="8" t="s">
        <v>15</v>
      </c>
      <c r="D2825" s="8" t="s">
        <v>16</v>
      </c>
      <c r="E2825" s="8" t="s">
        <v>3709</v>
      </c>
      <c r="F2825" s="8" t="s">
        <v>3758</v>
      </c>
      <c r="G2825" s="8" t="s">
        <v>1680</v>
      </c>
      <c r="H2825" s="8" t="s">
        <v>20</v>
      </c>
      <c r="I2825" s="8" t="s">
        <v>21</v>
      </c>
      <c r="J2825" s="8" t="s">
        <v>33</v>
      </c>
      <c r="K2825" s="8" t="s">
        <v>23</v>
      </c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</row>
    <row r="2826">
      <c r="A2826" s="7">
        <v>1.0150097E7</v>
      </c>
      <c r="B2826" s="8" t="s">
        <v>27</v>
      </c>
      <c r="C2826" s="8" t="s">
        <v>15</v>
      </c>
      <c r="D2826" s="8" t="s">
        <v>16</v>
      </c>
      <c r="E2826" s="8" t="s">
        <v>3709</v>
      </c>
      <c r="F2826" s="8" t="s">
        <v>3759</v>
      </c>
      <c r="G2826" s="8" t="s">
        <v>3760</v>
      </c>
      <c r="H2826" s="8" t="s">
        <v>25</v>
      </c>
      <c r="I2826" s="8" t="s">
        <v>21</v>
      </c>
      <c r="J2826" s="8" t="s">
        <v>161</v>
      </c>
      <c r="K2826" s="8" t="s">
        <v>23</v>
      </c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</row>
    <row r="2827">
      <c r="A2827" s="7">
        <v>1.015019E7</v>
      </c>
      <c r="B2827" s="8" t="s">
        <v>27</v>
      </c>
      <c r="C2827" s="8" t="s">
        <v>15</v>
      </c>
      <c r="D2827" s="8" t="s">
        <v>16</v>
      </c>
      <c r="E2827" s="8" t="s">
        <v>3709</v>
      </c>
      <c r="F2827" s="8" t="s">
        <v>3761</v>
      </c>
      <c r="G2827" s="8" t="s">
        <v>3762</v>
      </c>
      <c r="H2827" s="8" t="s">
        <v>20</v>
      </c>
      <c r="I2827" s="8" t="s">
        <v>21</v>
      </c>
      <c r="J2827" s="8" t="s">
        <v>33</v>
      </c>
      <c r="K2827" s="8" t="s">
        <v>23</v>
      </c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</row>
    <row r="2828">
      <c r="A2828" s="7">
        <v>1.0220047E7</v>
      </c>
      <c r="B2828" s="8" t="s">
        <v>27</v>
      </c>
      <c r="C2828" s="8" t="s">
        <v>15</v>
      </c>
      <c r="D2828" s="8" t="s">
        <v>16</v>
      </c>
      <c r="E2828" s="8" t="s">
        <v>3709</v>
      </c>
      <c r="F2828" s="8" t="s">
        <v>3763</v>
      </c>
      <c r="G2828" s="8" t="s">
        <v>2771</v>
      </c>
      <c r="H2828" s="8" t="s">
        <v>20</v>
      </c>
      <c r="I2828" s="8" t="s">
        <v>21</v>
      </c>
      <c r="J2828" s="8" t="s">
        <v>33</v>
      </c>
      <c r="K2828" s="8" t="s">
        <v>23</v>
      </c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</row>
    <row r="2829">
      <c r="A2829" s="7">
        <v>1.022011E7</v>
      </c>
      <c r="B2829" s="8" t="s">
        <v>27</v>
      </c>
      <c r="C2829" s="8" t="s">
        <v>15</v>
      </c>
      <c r="D2829" s="8" t="s">
        <v>16</v>
      </c>
      <c r="E2829" s="8" t="s">
        <v>3709</v>
      </c>
      <c r="F2829" s="8" t="s">
        <v>3764</v>
      </c>
      <c r="G2829" s="8" t="s">
        <v>2773</v>
      </c>
      <c r="H2829" s="8" t="s">
        <v>20</v>
      </c>
      <c r="I2829" s="8" t="s">
        <v>21</v>
      </c>
      <c r="J2829" s="8" t="s">
        <v>33</v>
      </c>
      <c r="K2829" s="8" t="s">
        <v>23</v>
      </c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</row>
    <row r="2830">
      <c r="A2830" s="7">
        <v>1.0220067E7</v>
      </c>
      <c r="B2830" s="8" t="s">
        <v>27</v>
      </c>
      <c r="C2830" s="8" t="s">
        <v>15</v>
      </c>
      <c r="D2830" s="8" t="s">
        <v>16</v>
      </c>
      <c r="E2830" s="8" t="s">
        <v>3709</v>
      </c>
      <c r="F2830" s="8" t="s">
        <v>3765</v>
      </c>
      <c r="G2830" s="8" t="s">
        <v>2773</v>
      </c>
      <c r="H2830" s="8" t="s">
        <v>20</v>
      </c>
      <c r="I2830" s="8" t="s">
        <v>21</v>
      </c>
      <c r="J2830" s="8" t="s">
        <v>33</v>
      </c>
      <c r="K2830" s="8" t="s">
        <v>23</v>
      </c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</row>
    <row r="2831">
      <c r="A2831" s="7">
        <v>1.0150142E7</v>
      </c>
      <c r="B2831" s="8" t="s">
        <v>27</v>
      </c>
      <c r="C2831" s="8" t="s">
        <v>15</v>
      </c>
      <c r="D2831" s="8" t="s">
        <v>16</v>
      </c>
      <c r="E2831" s="8" t="s">
        <v>3709</v>
      </c>
      <c r="F2831" s="8" t="s">
        <v>3766</v>
      </c>
      <c r="G2831" s="8" t="s">
        <v>1680</v>
      </c>
      <c r="H2831" s="8" t="s">
        <v>20</v>
      </c>
      <c r="I2831" s="8" t="s">
        <v>21</v>
      </c>
      <c r="J2831" s="8" t="s">
        <v>33</v>
      </c>
      <c r="K2831" s="8" t="s">
        <v>23</v>
      </c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</row>
    <row r="2832">
      <c r="A2832" s="7">
        <v>1.0220133E7</v>
      </c>
      <c r="B2832" s="8" t="s">
        <v>27</v>
      </c>
      <c r="C2832" s="8" t="s">
        <v>15</v>
      </c>
      <c r="D2832" s="8" t="s">
        <v>16</v>
      </c>
      <c r="E2832" s="8" t="s">
        <v>3709</v>
      </c>
      <c r="F2832" s="8" t="s">
        <v>3767</v>
      </c>
      <c r="G2832" s="8" t="s">
        <v>2773</v>
      </c>
      <c r="H2832" s="8" t="s">
        <v>20</v>
      </c>
      <c r="I2832" s="8" t="s">
        <v>21</v>
      </c>
      <c r="J2832" s="8" t="s">
        <v>33</v>
      </c>
      <c r="K2832" s="8" t="s">
        <v>23</v>
      </c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</row>
    <row r="2833">
      <c r="A2833" s="7">
        <v>1.0150283E7</v>
      </c>
      <c r="B2833" s="8" t="s">
        <v>27</v>
      </c>
      <c r="C2833" s="8" t="s">
        <v>15</v>
      </c>
      <c r="D2833" s="8" t="s">
        <v>16</v>
      </c>
      <c r="E2833" s="8" t="s">
        <v>3709</v>
      </c>
      <c r="F2833" s="8" t="s">
        <v>3768</v>
      </c>
      <c r="G2833" s="8" t="s">
        <v>1680</v>
      </c>
      <c r="H2833" s="8" t="s">
        <v>20</v>
      </c>
      <c r="I2833" s="8" t="s">
        <v>21</v>
      </c>
      <c r="J2833" s="8" t="s">
        <v>33</v>
      </c>
      <c r="K2833" s="8" t="s">
        <v>23</v>
      </c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</row>
    <row r="2834">
      <c r="A2834" s="7">
        <v>1.0150114E7</v>
      </c>
      <c r="B2834" s="8" t="s">
        <v>27</v>
      </c>
      <c r="C2834" s="8" t="s">
        <v>15</v>
      </c>
      <c r="D2834" s="8" t="s">
        <v>16</v>
      </c>
      <c r="E2834" s="8" t="s">
        <v>3709</v>
      </c>
      <c r="F2834" s="8" t="s">
        <v>3769</v>
      </c>
      <c r="G2834" s="8" t="s">
        <v>1680</v>
      </c>
      <c r="H2834" s="8" t="s">
        <v>20</v>
      </c>
      <c r="I2834" s="8" t="s">
        <v>21</v>
      </c>
      <c r="J2834" s="8" t="s">
        <v>33</v>
      </c>
      <c r="K2834" s="8" t="s">
        <v>23</v>
      </c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</row>
    <row r="2835">
      <c r="A2835" s="7">
        <v>1.0150112E7</v>
      </c>
      <c r="B2835" s="8" t="s">
        <v>27</v>
      </c>
      <c r="C2835" s="8" t="s">
        <v>15</v>
      </c>
      <c r="D2835" s="8" t="s">
        <v>16</v>
      </c>
      <c r="E2835" s="8" t="s">
        <v>3709</v>
      </c>
      <c r="F2835" s="8" t="s">
        <v>3770</v>
      </c>
      <c r="G2835" s="8" t="s">
        <v>3760</v>
      </c>
      <c r="H2835" s="8" t="s">
        <v>25</v>
      </c>
      <c r="I2835" s="8" t="s">
        <v>21</v>
      </c>
      <c r="J2835" s="8" t="s">
        <v>33</v>
      </c>
      <c r="K2835" s="8" t="s">
        <v>23</v>
      </c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</row>
    <row r="2836">
      <c r="A2836" s="7">
        <v>1.0150299E7</v>
      </c>
      <c r="B2836" s="8" t="s">
        <v>27</v>
      </c>
      <c r="C2836" s="8" t="s">
        <v>15</v>
      </c>
      <c r="D2836" s="8" t="s">
        <v>16</v>
      </c>
      <c r="E2836" s="8" t="s">
        <v>3709</v>
      </c>
      <c r="F2836" s="8" t="s">
        <v>3771</v>
      </c>
      <c r="G2836" s="8" t="s">
        <v>1680</v>
      </c>
      <c r="H2836" s="8" t="s">
        <v>20</v>
      </c>
      <c r="I2836" s="8" t="s">
        <v>21</v>
      </c>
      <c r="J2836" s="8" t="s">
        <v>33</v>
      </c>
      <c r="K2836" s="8" t="s">
        <v>23</v>
      </c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</row>
    <row r="2837">
      <c r="A2837" s="7">
        <v>1.0150085E7</v>
      </c>
      <c r="B2837" s="8" t="s">
        <v>27</v>
      </c>
      <c r="C2837" s="8" t="s">
        <v>15</v>
      </c>
      <c r="D2837" s="8" t="s">
        <v>16</v>
      </c>
      <c r="E2837" s="8" t="s">
        <v>3709</v>
      </c>
      <c r="F2837" s="8" t="s">
        <v>3772</v>
      </c>
      <c r="G2837" s="8" t="s">
        <v>1680</v>
      </c>
      <c r="H2837" s="8" t="s">
        <v>20</v>
      </c>
      <c r="I2837" s="8" t="s">
        <v>21</v>
      </c>
      <c r="J2837" s="8" t="s">
        <v>33</v>
      </c>
      <c r="K2837" s="8" t="s">
        <v>23</v>
      </c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</row>
    <row r="2838">
      <c r="A2838" s="7">
        <v>1.0080045E7</v>
      </c>
      <c r="B2838" s="8" t="s">
        <v>27</v>
      </c>
      <c r="C2838" s="8" t="s">
        <v>15</v>
      </c>
      <c r="D2838" s="8" t="s">
        <v>16</v>
      </c>
      <c r="E2838" s="8" t="s">
        <v>3709</v>
      </c>
      <c r="F2838" s="8" t="s">
        <v>3773</v>
      </c>
      <c r="G2838" s="8" t="s">
        <v>763</v>
      </c>
      <c r="H2838" s="8" t="s">
        <v>20</v>
      </c>
      <c r="I2838" s="8" t="s">
        <v>21</v>
      </c>
      <c r="J2838" s="8" t="s">
        <v>33</v>
      </c>
      <c r="K2838" s="8" t="s">
        <v>23</v>
      </c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</row>
    <row r="2839">
      <c r="A2839" s="7">
        <v>1.008015E7</v>
      </c>
      <c r="B2839" s="8" t="s">
        <v>27</v>
      </c>
      <c r="C2839" s="8" t="s">
        <v>15</v>
      </c>
      <c r="D2839" s="8" t="s">
        <v>16</v>
      </c>
      <c r="E2839" s="8" t="s">
        <v>3709</v>
      </c>
      <c r="F2839" s="8" t="s">
        <v>3774</v>
      </c>
      <c r="G2839" s="8" t="s">
        <v>763</v>
      </c>
      <c r="H2839" s="8" t="s">
        <v>20</v>
      </c>
      <c r="I2839" s="8" t="s">
        <v>21</v>
      </c>
      <c r="J2839" s="8" t="s">
        <v>33</v>
      </c>
      <c r="K2839" s="8" t="s">
        <v>23</v>
      </c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</row>
    <row r="2840">
      <c r="A2840" s="7">
        <v>1.0050189E7</v>
      </c>
      <c r="B2840" s="8" t="s">
        <v>27</v>
      </c>
      <c r="C2840" s="8" t="s">
        <v>15</v>
      </c>
      <c r="D2840" s="8" t="s">
        <v>16</v>
      </c>
      <c r="E2840" s="8" t="s">
        <v>3709</v>
      </c>
      <c r="F2840" s="8" t="s">
        <v>3775</v>
      </c>
      <c r="G2840" s="8" t="s">
        <v>376</v>
      </c>
      <c r="H2840" s="8" t="s">
        <v>20</v>
      </c>
      <c r="I2840" s="8" t="s">
        <v>21</v>
      </c>
      <c r="J2840" s="8" t="s">
        <v>33</v>
      </c>
      <c r="K2840" s="8" t="s">
        <v>23</v>
      </c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</row>
    <row r="2841">
      <c r="A2841" s="7">
        <v>1.017021E7</v>
      </c>
      <c r="B2841" s="8" t="s">
        <v>27</v>
      </c>
      <c r="C2841" s="8" t="s">
        <v>15</v>
      </c>
      <c r="D2841" s="8" t="s">
        <v>16</v>
      </c>
      <c r="E2841" s="8" t="s">
        <v>3709</v>
      </c>
      <c r="F2841" s="8" t="s">
        <v>3776</v>
      </c>
      <c r="G2841" s="8" t="s">
        <v>3777</v>
      </c>
      <c r="H2841" s="8" t="s">
        <v>20</v>
      </c>
      <c r="I2841" s="8" t="s">
        <v>21</v>
      </c>
      <c r="J2841" s="8" t="s">
        <v>33</v>
      </c>
      <c r="K2841" s="8" t="s">
        <v>23</v>
      </c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</row>
    <row r="2842">
      <c r="A2842" s="7">
        <v>1.0220287E7</v>
      </c>
      <c r="B2842" s="8" t="s">
        <v>27</v>
      </c>
      <c r="C2842" s="8" t="s">
        <v>15</v>
      </c>
      <c r="D2842" s="8" t="s">
        <v>16</v>
      </c>
      <c r="E2842" s="8" t="s">
        <v>3709</v>
      </c>
      <c r="F2842" s="8" t="s">
        <v>3778</v>
      </c>
      <c r="G2842" s="8" t="s">
        <v>2782</v>
      </c>
      <c r="H2842" s="8" t="s">
        <v>20</v>
      </c>
      <c r="I2842" s="8" t="s">
        <v>21</v>
      </c>
      <c r="J2842" s="8" t="s">
        <v>33</v>
      </c>
      <c r="K2842" s="8" t="s">
        <v>23</v>
      </c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</row>
    <row r="2843">
      <c r="A2843" s="7">
        <v>1.0170009E7</v>
      </c>
      <c r="B2843" s="8" t="s">
        <v>27</v>
      </c>
      <c r="C2843" s="8" t="s">
        <v>15</v>
      </c>
      <c r="D2843" s="8" t="s">
        <v>16</v>
      </c>
      <c r="E2843" s="8" t="s">
        <v>3709</v>
      </c>
      <c r="F2843" s="8" t="s">
        <v>3779</v>
      </c>
      <c r="G2843" s="8" t="s">
        <v>19</v>
      </c>
      <c r="H2843" s="8" t="s">
        <v>20</v>
      </c>
      <c r="I2843" s="8" t="s">
        <v>21</v>
      </c>
      <c r="J2843" s="8" t="s">
        <v>33</v>
      </c>
      <c r="K2843" s="8" t="s">
        <v>23</v>
      </c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</row>
    <row r="2844">
      <c r="A2844" s="7">
        <v>1.0170232E7</v>
      </c>
      <c r="B2844" s="8" t="s">
        <v>27</v>
      </c>
      <c r="C2844" s="8" t="s">
        <v>15</v>
      </c>
      <c r="D2844" s="8" t="s">
        <v>16</v>
      </c>
      <c r="E2844" s="8" t="s">
        <v>3709</v>
      </c>
      <c r="F2844" s="8" t="s">
        <v>3780</v>
      </c>
      <c r="G2844" s="8" t="s">
        <v>19</v>
      </c>
      <c r="H2844" s="8" t="s">
        <v>20</v>
      </c>
      <c r="I2844" s="8" t="s">
        <v>21</v>
      </c>
      <c r="J2844" s="8" t="s">
        <v>33</v>
      </c>
      <c r="K2844" s="8" t="s">
        <v>23</v>
      </c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</row>
    <row r="2845">
      <c r="A2845" s="7">
        <v>1.0170229E7</v>
      </c>
      <c r="B2845" s="8" t="s">
        <v>27</v>
      </c>
      <c r="C2845" s="8" t="s">
        <v>15</v>
      </c>
      <c r="D2845" s="8" t="s">
        <v>16</v>
      </c>
      <c r="E2845" s="8" t="s">
        <v>3709</v>
      </c>
      <c r="F2845" s="8" t="s">
        <v>3781</v>
      </c>
      <c r="G2845" s="8" t="s">
        <v>1988</v>
      </c>
      <c r="H2845" s="8" t="s">
        <v>20</v>
      </c>
      <c r="I2845" s="8" t="s">
        <v>21</v>
      </c>
      <c r="J2845" s="8" t="s">
        <v>33</v>
      </c>
      <c r="K2845" s="8" t="s">
        <v>23</v>
      </c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</row>
    <row r="2846">
      <c r="A2846" s="7">
        <v>1.0190185E7</v>
      </c>
      <c r="B2846" s="8" t="s">
        <v>27</v>
      </c>
      <c r="C2846" s="8" t="s">
        <v>15</v>
      </c>
      <c r="D2846" s="8" t="s">
        <v>16</v>
      </c>
      <c r="E2846" s="8" t="s">
        <v>3709</v>
      </c>
      <c r="F2846" s="8" t="s">
        <v>3782</v>
      </c>
      <c r="G2846" s="8" t="s">
        <v>2232</v>
      </c>
      <c r="H2846" s="8" t="s">
        <v>20</v>
      </c>
      <c r="I2846" s="8" t="s">
        <v>21</v>
      </c>
      <c r="J2846" s="8" t="s">
        <v>33</v>
      </c>
      <c r="K2846" s="8" t="s">
        <v>23</v>
      </c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</row>
    <row r="2847">
      <c r="A2847" s="7">
        <v>1.0150538E7</v>
      </c>
      <c r="B2847" s="8" t="s">
        <v>27</v>
      </c>
      <c r="C2847" s="8" t="s">
        <v>15</v>
      </c>
      <c r="D2847" s="8" t="s">
        <v>16</v>
      </c>
      <c r="E2847" s="8" t="s">
        <v>3709</v>
      </c>
      <c r="F2847" s="8" t="s">
        <v>3783</v>
      </c>
      <c r="G2847" s="8" t="s">
        <v>3784</v>
      </c>
      <c r="H2847" s="8" t="s">
        <v>25</v>
      </c>
      <c r="I2847" s="8" t="s">
        <v>21</v>
      </c>
      <c r="J2847" s="8" t="s">
        <v>33</v>
      </c>
      <c r="K2847" s="8" t="s">
        <v>23</v>
      </c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</row>
    <row r="2848">
      <c r="A2848" s="7">
        <v>1.0150198E7</v>
      </c>
      <c r="B2848" s="8" t="s">
        <v>27</v>
      </c>
      <c r="C2848" s="8" t="s">
        <v>15</v>
      </c>
      <c r="D2848" s="8" t="s">
        <v>16</v>
      </c>
      <c r="E2848" s="8" t="s">
        <v>3709</v>
      </c>
      <c r="F2848" s="8" t="s">
        <v>3785</v>
      </c>
      <c r="G2848" s="8" t="s">
        <v>1680</v>
      </c>
      <c r="H2848" s="8" t="s">
        <v>20</v>
      </c>
      <c r="I2848" s="8" t="s">
        <v>21</v>
      </c>
      <c r="J2848" s="8" t="s">
        <v>33</v>
      </c>
      <c r="K2848" s="8" t="s">
        <v>23</v>
      </c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</row>
    <row r="2849">
      <c r="A2849" s="7">
        <v>1.0150056E7</v>
      </c>
      <c r="B2849" s="8" t="s">
        <v>27</v>
      </c>
      <c r="C2849" s="8" t="s">
        <v>15</v>
      </c>
      <c r="D2849" s="8" t="s">
        <v>16</v>
      </c>
      <c r="E2849" s="8" t="s">
        <v>3709</v>
      </c>
      <c r="F2849" s="8" t="s">
        <v>3786</v>
      </c>
      <c r="G2849" s="8" t="s">
        <v>3412</v>
      </c>
      <c r="H2849" s="8" t="s">
        <v>20</v>
      </c>
      <c r="I2849" s="8" t="s">
        <v>21</v>
      </c>
      <c r="J2849" s="8" t="s">
        <v>33</v>
      </c>
      <c r="K2849" s="8" t="s">
        <v>23</v>
      </c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</row>
    <row r="2850">
      <c r="A2850" s="7">
        <v>1.0240245E7</v>
      </c>
      <c r="B2850" s="8" t="s">
        <v>27</v>
      </c>
      <c r="C2850" s="8" t="s">
        <v>15</v>
      </c>
      <c r="D2850" s="8" t="s">
        <v>16</v>
      </c>
      <c r="E2850" s="8" t="s">
        <v>3709</v>
      </c>
      <c r="F2850" s="8" t="s">
        <v>3787</v>
      </c>
      <c r="G2850" s="8" t="s">
        <v>2856</v>
      </c>
      <c r="H2850" s="8" t="s">
        <v>20</v>
      </c>
      <c r="I2850" s="8" t="s">
        <v>21</v>
      </c>
      <c r="J2850" s="8" t="s">
        <v>33</v>
      </c>
      <c r="K2850" s="8" t="s">
        <v>23</v>
      </c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</row>
    <row r="2851">
      <c r="A2851" s="7">
        <v>1.0190213E7</v>
      </c>
      <c r="B2851" s="8" t="s">
        <v>27</v>
      </c>
      <c r="C2851" s="8" t="s">
        <v>118</v>
      </c>
      <c r="D2851" s="8" t="s">
        <v>16</v>
      </c>
      <c r="E2851" s="8" t="s">
        <v>3709</v>
      </c>
      <c r="F2851" s="8" t="s">
        <v>3788</v>
      </c>
      <c r="G2851" s="8" t="s">
        <v>2232</v>
      </c>
      <c r="H2851" s="8" t="s">
        <v>25</v>
      </c>
      <c r="I2851" s="8" t="s">
        <v>21</v>
      </c>
      <c r="J2851" s="8" t="s">
        <v>1317</v>
      </c>
      <c r="K2851" s="8" t="s">
        <v>120</v>
      </c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</row>
    <row r="2852">
      <c r="A2852" s="7">
        <v>1.0170127E7</v>
      </c>
      <c r="B2852" s="8" t="s">
        <v>27</v>
      </c>
      <c r="C2852" s="8" t="s">
        <v>15</v>
      </c>
      <c r="D2852" s="8" t="s">
        <v>16</v>
      </c>
      <c r="E2852" s="8" t="s">
        <v>3709</v>
      </c>
      <c r="F2852" s="8" t="s">
        <v>3789</v>
      </c>
      <c r="G2852" s="8" t="s">
        <v>19</v>
      </c>
      <c r="H2852" s="8" t="s">
        <v>20</v>
      </c>
      <c r="I2852" s="8" t="s">
        <v>21</v>
      </c>
      <c r="J2852" s="8" t="s">
        <v>33</v>
      </c>
      <c r="K2852" s="8" t="s">
        <v>23</v>
      </c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</row>
    <row r="2853">
      <c r="A2853" s="7">
        <v>1.0150287E7</v>
      </c>
      <c r="B2853" s="8" t="s">
        <v>27</v>
      </c>
      <c r="C2853" s="8" t="s">
        <v>15</v>
      </c>
      <c r="D2853" s="8" t="s">
        <v>16</v>
      </c>
      <c r="E2853" s="8" t="s">
        <v>3709</v>
      </c>
      <c r="F2853" s="8" t="s">
        <v>3790</v>
      </c>
      <c r="G2853" s="8" t="s">
        <v>1680</v>
      </c>
      <c r="H2853" s="8" t="s">
        <v>20</v>
      </c>
      <c r="I2853" s="8" t="s">
        <v>21</v>
      </c>
      <c r="J2853" s="8" t="s">
        <v>33</v>
      </c>
      <c r="K2853" s="8" t="s">
        <v>23</v>
      </c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</row>
    <row r="2854">
      <c r="A2854" s="7">
        <v>1.0150124E7</v>
      </c>
      <c r="B2854" s="8" t="s">
        <v>27</v>
      </c>
      <c r="C2854" s="8" t="s">
        <v>15</v>
      </c>
      <c r="D2854" s="8" t="s">
        <v>16</v>
      </c>
      <c r="E2854" s="8" t="s">
        <v>3709</v>
      </c>
      <c r="F2854" s="8" t="s">
        <v>3791</v>
      </c>
      <c r="G2854" s="8" t="s">
        <v>1680</v>
      </c>
      <c r="H2854" s="8" t="s">
        <v>20</v>
      </c>
      <c r="I2854" s="8" t="s">
        <v>21</v>
      </c>
      <c r="J2854" s="8" t="s">
        <v>33</v>
      </c>
      <c r="K2854" s="8" t="s">
        <v>23</v>
      </c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</row>
    <row r="2855">
      <c r="A2855" s="7">
        <v>1.0170161E7</v>
      </c>
      <c r="B2855" s="8" t="s">
        <v>27</v>
      </c>
      <c r="C2855" s="8" t="s">
        <v>15</v>
      </c>
      <c r="D2855" s="8" t="s">
        <v>16</v>
      </c>
      <c r="E2855" s="8" t="s">
        <v>3709</v>
      </c>
      <c r="F2855" s="8" t="s">
        <v>3792</v>
      </c>
      <c r="G2855" s="8" t="s">
        <v>1988</v>
      </c>
      <c r="H2855" s="8" t="s">
        <v>20</v>
      </c>
      <c r="I2855" s="8" t="s">
        <v>21</v>
      </c>
      <c r="J2855" s="8" t="s">
        <v>33</v>
      </c>
      <c r="K2855" s="8" t="s">
        <v>23</v>
      </c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</row>
    <row r="2856">
      <c r="A2856" s="7">
        <v>1.0190049E7</v>
      </c>
      <c r="B2856" s="8" t="s">
        <v>27</v>
      </c>
      <c r="C2856" s="8" t="s">
        <v>15</v>
      </c>
      <c r="D2856" s="8" t="s">
        <v>16</v>
      </c>
      <c r="E2856" s="8" t="s">
        <v>3709</v>
      </c>
      <c r="F2856" s="8" t="s">
        <v>3793</v>
      </c>
      <c r="G2856" s="8" t="s">
        <v>2232</v>
      </c>
      <c r="H2856" s="8" t="s">
        <v>25</v>
      </c>
      <c r="I2856" s="8" t="s">
        <v>21</v>
      </c>
      <c r="J2856" s="8" t="s">
        <v>33</v>
      </c>
      <c r="K2856" s="8" t="s">
        <v>23</v>
      </c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</row>
    <row r="2857">
      <c r="A2857" s="7">
        <v>1.0150303E7</v>
      </c>
      <c r="B2857" s="8" t="s">
        <v>27</v>
      </c>
      <c r="C2857" s="8" t="s">
        <v>15</v>
      </c>
      <c r="D2857" s="8" t="s">
        <v>16</v>
      </c>
      <c r="E2857" s="8" t="s">
        <v>3709</v>
      </c>
      <c r="F2857" s="8" t="s">
        <v>3794</v>
      </c>
      <c r="G2857" s="8" t="s">
        <v>1680</v>
      </c>
      <c r="H2857" s="8" t="s">
        <v>20</v>
      </c>
      <c r="I2857" s="8" t="s">
        <v>21</v>
      </c>
      <c r="J2857" s="8" t="s">
        <v>33</v>
      </c>
      <c r="K2857" s="8" t="s">
        <v>23</v>
      </c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</row>
    <row r="2858">
      <c r="A2858" s="7">
        <v>1.0170052E7</v>
      </c>
      <c r="B2858" s="8" t="s">
        <v>27</v>
      </c>
      <c r="C2858" s="8" t="s">
        <v>15</v>
      </c>
      <c r="D2858" s="8" t="s">
        <v>16</v>
      </c>
      <c r="E2858" s="8" t="s">
        <v>3709</v>
      </c>
      <c r="F2858" s="8" t="s">
        <v>3795</v>
      </c>
      <c r="G2858" s="8" t="s">
        <v>31</v>
      </c>
      <c r="H2858" s="8" t="s">
        <v>25</v>
      </c>
      <c r="I2858" s="8" t="s">
        <v>21</v>
      </c>
      <c r="J2858" s="8" t="s">
        <v>33</v>
      </c>
      <c r="K2858" s="8" t="s">
        <v>23</v>
      </c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</row>
    <row r="2859">
      <c r="A2859" s="7">
        <v>1.0080157E7</v>
      </c>
      <c r="B2859" s="8" t="s">
        <v>27</v>
      </c>
      <c r="C2859" s="8" t="s">
        <v>15</v>
      </c>
      <c r="D2859" s="8" t="s">
        <v>16</v>
      </c>
      <c r="E2859" s="8" t="s">
        <v>3709</v>
      </c>
      <c r="F2859" s="8" t="s">
        <v>3796</v>
      </c>
      <c r="G2859" s="8" t="s">
        <v>763</v>
      </c>
      <c r="H2859" s="8" t="s">
        <v>20</v>
      </c>
      <c r="I2859" s="8" t="s">
        <v>21</v>
      </c>
      <c r="J2859" s="8" t="s">
        <v>33</v>
      </c>
      <c r="K2859" s="8" t="s">
        <v>23</v>
      </c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</row>
    <row r="2860">
      <c r="A2860" s="7">
        <v>1.0080127E7</v>
      </c>
      <c r="B2860" s="8" t="s">
        <v>27</v>
      </c>
      <c r="C2860" s="8" t="s">
        <v>15</v>
      </c>
      <c r="D2860" s="8" t="s">
        <v>16</v>
      </c>
      <c r="E2860" s="8" t="s">
        <v>3709</v>
      </c>
      <c r="F2860" s="8" t="s">
        <v>3797</v>
      </c>
      <c r="G2860" s="8" t="s">
        <v>763</v>
      </c>
      <c r="H2860" s="8" t="s">
        <v>20</v>
      </c>
      <c r="I2860" s="8" t="s">
        <v>21</v>
      </c>
      <c r="J2860" s="8" t="s">
        <v>33</v>
      </c>
      <c r="K2860" s="8" t="s">
        <v>23</v>
      </c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</row>
    <row r="2861">
      <c r="A2861" s="7">
        <v>1.0200161E7</v>
      </c>
      <c r="B2861" s="8" t="s">
        <v>27</v>
      </c>
      <c r="C2861" s="8" t="s">
        <v>15</v>
      </c>
      <c r="D2861" s="8" t="s">
        <v>16</v>
      </c>
      <c r="E2861" s="8" t="s">
        <v>3709</v>
      </c>
      <c r="F2861" s="8" t="s">
        <v>3798</v>
      </c>
      <c r="G2861" s="8" t="s">
        <v>2518</v>
      </c>
      <c r="H2861" s="8" t="s">
        <v>25</v>
      </c>
      <c r="I2861" s="8" t="s">
        <v>21</v>
      </c>
      <c r="J2861" s="8" t="s">
        <v>33</v>
      </c>
      <c r="K2861" s="8" t="s">
        <v>23</v>
      </c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</row>
    <row r="2862">
      <c r="A2862" s="7">
        <v>1.0170166E7</v>
      </c>
      <c r="B2862" s="8" t="s">
        <v>27</v>
      </c>
      <c r="C2862" s="8" t="s">
        <v>15</v>
      </c>
      <c r="D2862" s="8" t="s">
        <v>16</v>
      </c>
      <c r="E2862" s="8" t="s">
        <v>3709</v>
      </c>
      <c r="F2862" s="8" t="s">
        <v>3799</v>
      </c>
      <c r="G2862" s="8" t="s">
        <v>19</v>
      </c>
      <c r="H2862" s="8" t="s">
        <v>20</v>
      </c>
      <c r="I2862" s="8" t="s">
        <v>21</v>
      </c>
      <c r="J2862" s="8" t="s">
        <v>33</v>
      </c>
      <c r="K2862" s="8" t="s">
        <v>23</v>
      </c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</row>
    <row r="2863">
      <c r="A2863" s="7">
        <v>1.022028E7</v>
      </c>
      <c r="B2863" s="8" t="s">
        <v>27</v>
      </c>
      <c r="C2863" s="8" t="s">
        <v>15</v>
      </c>
      <c r="D2863" s="8" t="s">
        <v>16</v>
      </c>
      <c r="E2863" s="8" t="s">
        <v>3709</v>
      </c>
      <c r="F2863" s="8" t="s">
        <v>3800</v>
      </c>
      <c r="G2863" s="8" t="s">
        <v>2773</v>
      </c>
      <c r="H2863" s="8" t="s">
        <v>20</v>
      </c>
      <c r="I2863" s="8" t="s">
        <v>21</v>
      </c>
      <c r="J2863" s="8" t="s">
        <v>33</v>
      </c>
      <c r="K2863" s="8" t="s">
        <v>23</v>
      </c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</row>
    <row r="2864">
      <c r="A2864" s="7">
        <v>1.0020214E7</v>
      </c>
      <c r="B2864" s="8" t="s">
        <v>14</v>
      </c>
      <c r="C2864" s="8" t="s">
        <v>15</v>
      </c>
      <c r="D2864" s="8" t="s">
        <v>16</v>
      </c>
      <c r="E2864" s="8" t="s">
        <v>3709</v>
      </c>
      <c r="F2864" s="8" t="s">
        <v>3801</v>
      </c>
      <c r="G2864" s="8" t="s">
        <v>3802</v>
      </c>
      <c r="H2864" s="8" t="s">
        <v>25</v>
      </c>
      <c r="I2864" s="8" t="s">
        <v>38</v>
      </c>
      <c r="J2864" s="8" t="s">
        <v>22</v>
      </c>
      <c r="K2864" s="8" t="s">
        <v>23</v>
      </c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</row>
    <row r="2865">
      <c r="A2865" s="7">
        <v>1.0220106E7</v>
      </c>
      <c r="B2865" s="8" t="s">
        <v>27</v>
      </c>
      <c r="C2865" s="8" t="s">
        <v>15</v>
      </c>
      <c r="D2865" s="8" t="s">
        <v>16</v>
      </c>
      <c r="E2865" s="8" t="s">
        <v>3709</v>
      </c>
      <c r="F2865" s="8" t="s">
        <v>3803</v>
      </c>
      <c r="G2865" s="8" t="s">
        <v>2771</v>
      </c>
      <c r="H2865" s="8" t="s">
        <v>20</v>
      </c>
      <c r="I2865" s="8" t="s">
        <v>21</v>
      </c>
      <c r="J2865" s="8" t="s">
        <v>33</v>
      </c>
      <c r="K2865" s="8" t="s">
        <v>120</v>
      </c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</row>
    <row r="2866">
      <c r="A2866" s="7">
        <v>1.0220153E7</v>
      </c>
      <c r="B2866" s="8" t="s">
        <v>27</v>
      </c>
      <c r="C2866" s="8" t="s">
        <v>15</v>
      </c>
      <c r="D2866" s="8" t="s">
        <v>16</v>
      </c>
      <c r="E2866" s="8" t="s">
        <v>3709</v>
      </c>
      <c r="F2866" s="8" t="s">
        <v>3804</v>
      </c>
      <c r="G2866" s="8" t="s">
        <v>2773</v>
      </c>
      <c r="H2866" s="8" t="s">
        <v>20</v>
      </c>
      <c r="I2866" s="8" t="s">
        <v>21</v>
      </c>
      <c r="J2866" s="8" t="s">
        <v>33</v>
      </c>
      <c r="K2866" s="8" t="s">
        <v>23</v>
      </c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</row>
    <row r="2867">
      <c r="A2867" s="7">
        <v>1.015018E7</v>
      </c>
      <c r="B2867" s="8" t="s">
        <v>27</v>
      </c>
      <c r="C2867" s="8" t="s">
        <v>15</v>
      </c>
      <c r="D2867" s="8" t="s">
        <v>16</v>
      </c>
      <c r="E2867" s="8" t="s">
        <v>3709</v>
      </c>
      <c r="F2867" s="8" t="s">
        <v>3805</v>
      </c>
      <c r="G2867" s="8" t="s">
        <v>1680</v>
      </c>
      <c r="H2867" s="8" t="s">
        <v>20</v>
      </c>
      <c r="I2867" s="8" t="s">
        <v>21</v>
      </c>
      <c r="J2867" s="8" t="s">
        <v>33</v>
      </c>
      <c r="K2867" s="8" t="s">
        <v>23</v>
      </c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</row>
    <row r="2868">
      <c r="A2868" s="7">
        <v>1.0240128E7</v>
      </c>
      <c r="B2868" s="8" t="s">
        <v>27</v>
      </c>
      <c r="C2868" s="8" t="s">
        <v>15</v>
      </c>
      <c r="D2868" s="8" t="s">
        <v>16</v>
      </c>
      <c r="E2868" s="8" t="s">
        <v>3709</v>
      </c>
      <c r="F2868" s="8" t="s">
        <v>3806</v>
      </c>
      <c r="G2868" s="8" t="s">
        <v>2856</v>
      </c>
      <c r="H2868" s="8" t="s">
        <v>20</v>
      </c>
      <c r="I2868" s="8" t="s">
        <v>21</v>
      </c>
      <c r="J2868" s="8" t="s">
        <v>33</v>
      </c>
      <c r="K2868" s="8" t="s">
        <v>23</v>
      </c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</row>
    <row r="2869">
      <c r="A2869" s="7">
        <v>1.0150184E7</v>
      </c>
      <c r="B2869" s="8" t="s">
        <v>27</v>
      </c>
      <c r="C2869" s="8" t="s">
        <v>15</v>
      </c>
      <c r="D2869" s="8" t="s">
        <v>16</v>
      </c>
      <c r="E2869" s="8" t="s">
        <v>3709</v>
      </c>
      <c r="F2869" s="8" t="s">
        <v>3807</v>
      </c>
      <c r="G2869" s="8" t="s">
        <v>1680</v>
      </c>
      <c r="H2869" s="8" t="s">
        <v>20</v>
      </c>
      <c r="I2869" s="8" t="s">
        <v>21</v>
      </c>
      <c r="J2869" s="8" t="s">
        <v>33</v>
      </c>
      <c r="K2869" s="8" t="s">
        <v>23</v>
      </c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</row>
    <row r="2870">
      <c r="A2870" s="7">
        <v>1.0150057E7</v>
      </c>
      <c r="B2870" s="8" t="s">
        <v>27</v>
      </c>
      <c r="C2870" s="8" t="s">
        <v>15</v>
      </c>
      <c r="D2870" s="8" t="s">
        <v>16</v>
      </c>
      <c r="E2870" s="8" t="s">
        <v>3709</v>
      </c>
      <c r="F2870" s="8" t="s">
        <v>3808</v>
      </c>
      <c r="G2870" s="8" t="s">
        <v>1680</v>
      </c>
      <c r="H2870" s="8" t="s">
        <v>20</v>
      </c>
      <c r="I2870" s="8" t="s">
        <v>21</v>
      </c>
      <c r="J2870" s="8" t="s">
        <v>33</v>
      </c>
      <c r="K2870" s="8" t="s">
        <v>23</v>
      </c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</row>
    <row r="2871">
      <c r="A2871" s="7">
        <v>1.0150315E7</v>
      </c>
      <c r="B2871" s="8" t="s">
        <v>27</v>
      </c>
      <c r="C2871" s="8" t="s">
        <v>15</v>
      </c>
      <c r="D2871" s="8" t="s">
        <v>16</v>
      </c>
      <c r="E2871" s="8" t="s">
        <v>3709</v>
      </c>
      <c r="F2871" s="8" t="s">
        <v>3809</v>
      </c>
      <c r="G2871" s="8" t="s">
        <v>1680</v>
      </c>
      <c r="H2871" s="8" t="s">
        <v>20</v>
      </c>
      <c r="I2871" s="8" t="s">
        <v>21</v>
      </c>
      <c r="J2871" s="8" t="s">
        <v>33</v>
      </c>
      <c r="K2871" s="8" t="s">
        <v>23</v>
      </c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</row>
    <row r="2872">
      <c r="A2872" s="7">
        <v>1.0150145E7</v>
      </c>
      <c r="B2872" s="8" t="s">
        <v>27</v>
      </c>
      <c r="C2872" s="8" t="s">
        <v>15</v>
      </c>
      <c r="D2872" s="8" t="s">
        <v>16</v>
      </c>
      <c r="E2872" s="8" t="s">
        <v>3709</v>
      </c>
      <c r="F2872" s="8" t="s">
        <v>3810</v>
      </c>
      <c r="G2872" s="8" t="s">
        <v>1680</v>
      </c>
      <c r="H2872" s="8" t="s">
        <v>20</v>
      </c>
      <c r="I2872" s="8" t="s">
        <v>21</v>
      </c>
      <c r="J2872" s="8" t="s">
        <v>33</v>
      </c>
      <c r="K2872" s="8" t="s">
        <v>23</v>
      </c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</row>
    <row r="2873">
      <c r="A2873" s="7">
        <v>1.0180232E7</v>
      </c>
      <c r="B2873" s="8" t="s">
        <v>27</v>
      </c>
      <c r="C2873" s="8" t="s">
        <v>15</v>
      </c>
      <c r="D2873" s="8" t="s">
        <v>16</v>
      </c>
      <c r="E2873" s="8" t="s">
        <v>3709</v>
      </c>
      <c r="F2873" s="8" t="s">
        <v>3811</v>
      </c>
      <c r="G2873" s="8" t="s">
        <v>2159</v>
      </c>
      <c r="H2873" s="8" t="s">
        <v>20</v>
      </c>
      <c r="I2873" s="8" t="s">
        <v>21</v>
      </c>
      <c r="J2873" s="8" t="s">
        <v>33</v>
      </c>
      <c r="K2873" s="8" t="s">
        <v>23</v>
      </c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</row>
    <row r="2874">
      <c r="A2874" s="7">
        <v>1.0150067E7</v>
      </c>
      <c r="B2874" s="8" t="s">
        <v>27</v>
      </c>
      <c r="C2874" s="8" t="s">
        <v>15</v>
      </c>
      <c r="D2874" s="8" t="s">
        <v>16</v>
      </c>
      <c r="E2874" s="8" t="s">
        <v>3709</v>
      </c>
      <c r="F2874" s="8" t="s">
        <v>3812</v>
      </c>
      <c r="G2874" s="8" t="s">
        <v>3813</v>
      </c>
      <c r="H2874" s="8" t="s">
        <v>20</v>
      </c>
      <c r="I2874" s="8" t="s">
        <v>21</v>
      </c>
      <c r="J2874" s="8" t="s">
        <v>33</v>
      </c>
      <c r="K2874" s="8" t="s">
        <v>23</v>
      </c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</row>
    <row r="2875">
      <c r="A2875" s="7">
        <v>1.0150051E7</v>
      </c>
      <c r="B2875" s="8" t="s">
        <v>27</v>
      </c>
      <c r="C2875" s="8" t="s">
        <v>15</v>
      </c>
      <c r="D2875" s="8" t="s">
        <v>16</v>
      </c>
      <c r="E2875" s="8" t="s">
        <v>3709</v>
      </c>
      <c r="F2875" s="8" t="s">
        <v>3814</v>
      </c>
      <c r="G2875" s="8" t="s">
        <v>1680</v>
      </c>
      <c r="H2875" s="8" t="s">
        <v>20</v>
      </c>
      <c r="I2875" s="8" t="s">
        <v>21</v>
      </c>
      <c r="J2875" s="8" t="s">
        <v>33</v>
      </c>
      <c r="K2875" s="8" t="s">
        <v>23</v>
      </c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</row>
    <row r="2876">
      <c r="A2876" s="7">
        <v>1.0150536E7</v>
      </c>
      <c r="B2876" s="8" t="s">
        <v>27</v>
      </c>
      <c r="C2876" s="8" t="s">
        <v>15</v>
      </c>
      <c r="D2876" s="8" t="s">
        <v>16</v>
      </c>
      <c r="E2876" s="8" t="s">
        <v>3709</v>
      </c>
      <c r="F2876" s="8" t="s">
        <v>3815</v>
      </c>
      <c r="G2876" s="8" t="s">
        <v>1938</v>
      </c>
      <c r="H2876" s="8" t="s">
        <v>20</v>
      </c>
      <c r="I2876" s="8" t="s">
        <v>21</v>
      </c>
      <c r="J2876" s="8" t="s">
        <v>33</v>
      </c>
      <c r="K2876" s="8" t="s">
        <v>23</v>
      </c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</row>
    <row r="2877">
      <c r="A2877" s="7">
        <v>1.0150317E7</v>
      </c>
      <c r="B2877" s="8" t="s">
        <v>27</v>
      </c>
      <c r="C2877" s="8" t="s">
        <v>15</v>
      </c>
      <c r="D2877" s="8" t="s">
        <v>16</v>
      </c>
      <c r="E2877" s="8" t="s">
        <v>3709</v>
      </c>
      <c r="F2877" s="8" t="s">
        <v>3816</v>
      </c>
      <c r="G2877" s="8" t="s">
        <v>1680</v>
      </c>
      <c r="H2877" s="8" t="s">
        <v>20</v>
      </c>
      <c r="I2877" s="8" t="s">
        <v>21</v>
      </c>
      <c r="J2877" s="8" t="s">
        <v>161</v>
      </c>
      <c r="K2877" s="8" t="s">
        <v>23</v>
      </c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</row>
    <row r="2878">
      <c r="A2878" s="7">
        <v>1.0150089E7</v>
      </c>
      <c r="B2878" s="8" t="s">
        <v>14</v>
      </c>
      <c r="C2878" s="8" t="s">
        <v>15</v>
      </c>
      <c r="D2878" s="8" t="s">
        <v>16</v>
      </c>
      <c r="E2878" s="8" t="s">
        <v>3709</v>
      </c>
      <c r="F2878" s="8" t="s">
        <v>3817</v>
      </c>
      <c r="G2878" s="8" t="s">
        <v>1680</v>
      </c>
      <c r="H2878" s="8" t="s">
        <v>20</v>
      </c>
      <c r="I2878" s="8" t="s">
        <v>21</v>
      </c>
      <c r="J2878" s="8" t="s">
        <v>33</v>
      </c>
      <c r="K2878" s="8" t="s">
        <v>120</v>
      </c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</row>
    <row r="2879">
      <c r="A2879" s="7">
        <v>1.0150117E7</v>
      </c>
      <c r="B2879" s="8" t="s">
        <v>27</v>
      </c>
      <c r="C2879" s="8" t="s">
        <v>15</v>
      </c>
      <c r="D2879" s="8" t="s">
        <v>16</v>
      </c>
      <c r="E2879" s="8" t="s">
        <v>3709</v>
      </c>
      <c r="F2879" s="8" t="s">
        <v>3818</v>
      </c>
      <c r="G2879" s="8" t="s">
        <v>1680</v>
      </c>
      <c r="H2879" s="8" t="s">
        <v>20</v>
      </c>
      <c r="I2879" s="8" t="s">
        <v>21</v>
      </c>
      <c r="J2879" s="8" t="s">
        <v>33</v>
      </c>
      <c r="K2879" s="8" t="s">
        <v>23</v>
      </c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</row>
    <row r="2880">
      <c r="A2880" s="7">
        <v>1.0150119E7</v>
      </c>
      <c r="B2880" s="8" t="s">
        <v>27</v>
      </c>
      <c r="C2880" s="8" t="s">
        <v>15</v>
      </c>
      <c r="D2880" s="8" t="s">
        <v>16</v>
      </c>
      <c r="E2880" s="8" t="s">
        <v>3709</v>
      </c>
      <c r="F2880" s="8" t="s">
        <v>3819</v>
      </c>
      <c r="G2880" s="8" t="s">
        <v>1680</v>
      </c>
      <c r="H2880" s="8" t="s">
        <v>20</v>
      </c>
      <c r="I2880" s="8" t="s">
        <v>21</v>
      </c>
      <c r="J2880" s="8" t="s">
        <v>33</v>
      </c>
      <c r="K2880" s="8" t="s">
        <v>23</v>
      </c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</row>
    <row r="2881">
      <c r="A2881" s="7">
        <v>1.0220094E7</v>
      </c>
      <c r="B2881" s="8" t="s">
        <v>27</v>
      </c>
      <c r="C2881" s="8" t="s">
        <v>15</v>
      </c>
      <c r="D2881" s="8" t="s">
        <v>16</v>
      </c>
      <c r="E2881" s="8" t="s">
        <v>3709</v>
      </c>
      <c r="F2881" s="8" t="s">
        <v>3820</v>
      </c>
      <c r="G2881" s="8" t="s">
        <v>2773</v>
      </c>
      <c r="H2881" s="8" t="s">
        <v>20</v>
      </c>
      <c r="I2881" s="8" t="s">
        <v>21</v>
      </c>
      <c r="J2881" s="8" t="s">
        <v>33</v>
      </c>
      <c r="K2881" s="8" t="s">
        <v>23</v>
      </c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</row>
    <row r="2882">
      <c r="A2882" s="7">
        <v>1.0220048E7</v>
      </c>
      <c r="B2882" s="8" t="s">
        <v>27</v>
      </c>
      <c r="C2882" s="8" t="s">
        <v>15</v>
      </c>
      <c r="D2882" s="8" t="s">
        <v>16</v>
      </c>
      <c r="E2882" s="8" t="s">
        <v>3709</v>
      </c>
      <c r="F2882" s="8" t="s">
        <v>3821</v>
      </c>
      <c r="G2882" s="8" t="s">
        <v>2771</v>
      </c>
      <c r="H2882" s="8" t="s">
        <v>20</v>
      </c>
      <c r="I2882" s="8" t="s">
        <v>21</v>
      </c>
      <c r="J2882" s="8" t="s">
        <v>33</v>
      </c>
      <c r="K2882" s="8" t="s">
        <v>23</v>
      </c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</row>
    <row r="2883">
      <c r="A2883" s="7">
        <v>1.0170054E7</v>
      </c>
      <c r="B2883" s="8" t="s">
        <v>27</v>
      </c>
      <c r="C2883" s="8" t="s">
        <v>15</v>
      </c>
      <c r="D2883" s="8" t="s">
        <v>16</v>
      </c>
      <c r="E2883" s="8" t="s">
        <v>3709</v>
      </c>
      <c r="F2883" s="8" t="s">
        <v>3822</v>
      </c>
      <c r="G2883" s="8" t="s">
        <v>1988</v>
      </c>
      <c r="H2883" s="8" t="s">
        <v>25</v>
      </c>
      <c r="I2883" s="8" t="s">
        <v>21</v>
      </c>
      <c r="J2883" s="8" t="s">
        <v>33</v>
      </c>
      <c r="K2883" s="8" t="s">
        <v>23</v>
      </c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</row>
    <row r="2884">
      <c r="A2884" s="7">
        <v>1.0150098E7</v>
      </c>
      <c r="B2884" s="8" t="s">
        <v>27</v>
      </c>
      <c r="C2884" s="8" t="s">
        <v>15</v>
      </c>
      <c r="D2884" s="8" t="s">
        <v>16</v>
      </c>
      <c r="E2884" s="8" t="s">
        <v>3709</v>
      </c>
      <c r="F2884" s="8" t="s">
        <v>3823</v>
      </c>
      <c r="G2884" s="8" t="s">
        <v>1680</v>
      </c>
      <c r="H2884" s="8" t="s">
        <v>20</v>
      </c>
      <c r="I2884" s="8" t="s">
        <v>21</v>
      </c>
      <c r="J2884" s="8" t="s">
        <v>33</v>
      </c>
      <c r="K2884" s="8" t="s">
        <v>23</v>
      </c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</row>
    <row r="2885">
      <c r="A2885" s="7">
        <v>1.0150061E7</v>
      </c>
      <c r="B2885" s="8" t="s">
        <v>27</v>
      </c>
      <c r="C2885" s="8" t="s">
        <v>15</v>
      </c>
      <c r="D2885" s="8" t="s">
        <v>16</v>
      </c>
      <c r="E2885" s="8" t="s">
        <v>3709</v>
      </c>
      <c r="F2885" s="8" t="s">
        <v>3824</v>
      </c>
      <c r="G2885" s="8" t="s">
        <v>1680</v>
      </c>
      <c r="H2885" s="8" t="s">
        <v>20</v>
      </c>
      <c r="I2885" s="8" t="s">
        <v>21</v>
      </c>
      <c r="J2885" s="8" t="s">
        <v>33</v>
      </c>
      <c r="K2885" s="8" t="s">
        <v>23</v>
      </c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</row>
    <row r="2886">
      <c r="A2886" s="7">
        <v>1.0020029E7</v>
      </c>
      <c r="B2886" s="8" t="s">
        <v>14</v>
      </c>
      <c r="C2886" s="8" t="s">
        <v>15</v>
      </c>
      <c r="D2886" s="8" t="s">
        <v>16</v>
      </c>
      <c r="E2886" s="8" t="s">
        <v>3709</v>
      </c>
      <c r="F2886" s="8" t="s">
        <v>3825</v>
      </c>
      <c r="G2886" s="8" t="s">
        <v>106</v>
      </c>
      <c r="H2886" s="8" t="s">
        <v>25</v>
      </c>
      <c r="I2886" s="8" t="s">
        <v>38</v>
      </c>
      <c r="J2886" s="8" t="s">
        <v>22</v>
      </c>
      <c r="K2886" s="8" t="s">
        <v>23</v>
      </c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</row>
    <row r="2887">
      <c r="A2887" s="7">
        <v>1.0190069E7</v>
      </c>
      <c r="B2887" s="8" t="s">
        <v>27</v>
      </c>
      <c r="C2887" s="8" t="s">
        <v>15</v>
      </c>
      <c r="D2887" s="8" t="s">
        <v>16</v>
      </c>
      <c r="E2887" s="8" t="s">
        <v>3709</v>
      </c>
      <c r="F2887" s="8" t="s">
        <v>3826</v>
      </c>
      <c r="G2887" s="8" t="s">
        <v>2241</v>
      </c>
      <c r="H2887" s="8" t="s">
        <v>20</v>
      </c>
      <c r="I2887" s="8" t="s">
        <v>21</v>
      </c>
      <c r="J2887" s="8" t="s">
        <v>33</v>
      </c>
      <c r="K2887" s="8" t="s">
        <v>23</v>
      </c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</row>
    <row r="2888">
      <c r="A2888" s="7">
        <v>1.015003E7</v>
      </c>
      <c r="B2888" s="8" t="s">
        <v>27</v>
      </c>
      <c r="C2888" s="8" t="s">
        <v>15</v>
      </c>
      <c r="D2888" s="8" t="s">
        <v>16</v>
      </c>
      <c r="E2888" s="8" t="s">
        <v>3709</v>
      </c>
      <c r="F2888" s="8" t="s">
        <v>3827</v>
      </c>
      <c r="G2888" s="8" t="s">
        <v>1782</v>
      </c>
      <c r="H2888" s="8" t="s">
        <v>25</v>
      </c>
      <c r="I2888" s="8" t="s">
        <v>21</v>
      </c>
      <c r="J2888" s="8" t="s">
        <v>33</v>
      </c>
      <c r="K2888" s="8" t="s">
        <v>23</v>
      </c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</row>
    <row r="2889">
      <c r="A2889" s="7">
        <v>1.0150306E7</v>
      </c>
      <c r="B2889" s="8" t="s">
        <v>27</v>
      </c>
      <c r="C2889" s="8" t="s">
        <v>15</v>
      </c>
      <c r="D2889" s="8" t="s">
        <v>16</v>
      </c>
      <c r="E2889" s="8" t="s">
        <v>3709</v>
      </c>
      <c r="F2889" s="8" t="s">
        <v>3828</v>
      </c>
      <c r="G2889" s="8" t="s">
        <v>1680</v>
      </c>
      <c r="H2889" s="8" t="s">
        <v>20</v>
      </c>
      <c r="I2889" s="8" t="s">
        <v>21</v>
      </c>
      <c r="J2889" s="8" t="s">
        <v>33</v>
      </c>
      <c r="K2889" s="8" t="s">
        <v>23</v>
      </c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</row>
    <row r="2890">
      <c r="A2890" s="7">
        <v>1.0240039E7</v>
      </c>
      <c r="B2890" s="8" t="s">
        <v>27</v>
      </c>
      <c r="C2890" s="8" t="s">
        <v>15</v>
      </c>
      <c r="D2890" s="8" t="s">
        <v>16</v>
      </c>
      <c r="E2890" s="8" t="s">
        <v>3709</v>
      </c>
      <c r="F2890" s="8" t="s">
        <v>3829</v>
      </c>
      <c r="G2890" s="8" t="s">
        <v>2856</v>
      </c>
      <c r="H2890" s="8" t="s">
        <v>20</v>
      </c>
      <c r="I2890" s="8" t="s">
        <v>21</v>
      </c>
      <c r="J2890" s="8" t="s">
        <v>33</v>
      </c>
      <c r="K2890" s="8" t="s">
        <v>23</v>
      </c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</row>
    <row r="2891">
      <c r="A2891" s="7">
        <v>1.0150267E7</v>
      </c>
      <c r="B2891" s="8" t="s">
        <v>27</v>
      </c>
      <c r="C2891" s="8" t="s">
        <v>15</v>
      </c>
      <c r="D2891" s="8" t="s">
        <v>16</v>
      </c>
      <c r="E2891" s="8" t="s">
        <v>3709</v>
      </c>
      <c r="F2891" s="8" t="s">
        <v>3830</v>
      </c>
      <c r="G2891" s="8" t="s">
        <v>1680</v>
      </c>
      <c r="H2891" s="8" t="s">
        <v>20</v>
      </c>
      <c r="I2891" s="8" t="s">
        <v>21</v>
      </c>
      <c r="J2891" s="8" t="s">
        <v>33</v>
      </c>
      <c r="K2891" s="8" t="s">
        <v>23</v>
      </c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</row>
    <row r="2892">
      <c r="A2892" s="7">
        <v>1.0240058E7</v>
      </c>
      <c r="B2892" s="8" t="s">
        <v>27</v>
      </c>
      <c r="C2892" s="8" t="s">
        <v>15</v>
      </c>
      <c r="D2892" s="8" t="s">
        <v>16</v>
      </c>
      <c r="E2892" s="8" t="s">
        <v>3709</v>
      </c>
      <c r="F2892" s="8" t="s">
        <v>3831</v>
      </c>
      <c r="G2892" s="8" t="s">
        <v>3832</v>
      </c>
      <c r="H2892" s="8" t="s">
        <v>20</v>
      </c>
      <c r="I2892" s="8" t="s">
        <v>21</v>
      </c>
      <c r="J2892" s="8" t="s">
        <v>33</v>
      </c>
      <c r="K2892" s="8" t="s">
        <v>23</v>
      </c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</row>
    <row r="2893">
      <c r="A2893" s="7">
        <v>1.0220121E7</v>
      </c>
      <c r="B2893" s="8" t="s">
        <v>27</v>
      </c>
      <c r="C2893" s="8" t="s">
        <v>15</v>
      </c>
      <c r="D2893" s="8" t="s">
        <v>16</v>
      </c>
      <c r="E2893" s="8" t="s">
        <v>3709</v>
      </c>
      <c r="F2893" s="8" t="s">
        <v>3833</v>
      </c>
      <c r="G2893" s="8" t="s">
        <v>2771</v>
      </c>
      <c r="H2893" s="8" t="s">
        <v>20</v>
      </c>
      <c r="I2893" s="8" t="s">
        <v>21</v>
      </c>
      <c r="J2893" s="8" t="s">
        <v>33</v>
      </c>
      <c r="K2893" s="8" t="s">
        <v>23</v>
      </c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</row>
    <row r="2894">
      <c r="A2894" s="7">
        <v>1.0150068E7</v>
      </c>
      <c r="B2894" s="8" t="s">
        <v>27</v>
      </c>
      <c r="C2894" s="8" t="s">
        <v>15</v>
      </c>
      <c r="D2894" s="8" t="s">
        <v>16</v>
      </c>
      <c r="E2894" s="8" t="s">
        <v>3709</v>
      </c>
      <c r="F2894" s="8" t="s">
        <v>3834</v>
      </c>
      <c r="G2894" s="8" t="s">
        <v>3835</v>
      </c>
      <c r="H2894" s="8" t="s">
        <v>20</v>
      </c>
      <c r="I2894" s="8" t="s">
        <v>21</v>
      </c>
      <c r="J2894" s="8" t="s">
        <v>33</v>
      </c>
      <c r="K2894" s="8" t="s">
        <v>23</v>
      </c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</row>
    <row r="2895">
      <c r="A2895" s="7">
        <v>1.0170147E7</v>
      </c>
      <c r="B2895" s="8" t="s">
        <v>14</v>
      </c>
      <c r="C2895" s="8" t="s">
        <v>15</v>
      </c>
      <c r="D2895" s="8" t="s">
        <v>16</v>
      </c>
      <c r="E2895" s="8" t="s">
        <v>3709</v>
      </c>
      <c r="F2895" s="8" t="s">
        <v>3836</v>
      </c>
      <c r="G2895" s="8" t="s">
        <v>2098</v>
      </c>
      <c r="H2895" s="8" t="s">
        <v>25</v>
      </c>
      <c r="I2895" s="8" t="s">
        <v>38</v>
      </c>
      <c r="J2895" s="8" t="s">
        <v>22</v>
      </c>
      <c r="K2895" s="8" t="s">
        <v>23</v>
      </c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</row>
    <row r="2896">
      <c r="A2896" s="7">
        <v>1.0150257E7</v>
      </c>
      <c r="B2896" s="8" t="s">
        <v>27</v>
      </c>
      <c r="C2896" s="8" t="s">
        <v>15</v>
      </c>
      <c r="D2896" s="8" t="s">
        <v>16</v>
      </c>
      <c r="E2896" s="8" t="s">
        <v>3709</v>
      </c>
      <c r="F2896" s="8" t="s">
        <v>3837</v>
      </c>
      <c r="G2896" s="8" t="s">
        <v>1680</v>
      </c>
      <c r="H2896" s="8" t="s">
        <v>20</v>
      </c>
      <c r="I2896" s="8" t="s">
        <v>21</v>
      </c>
      <c r="J2896" s="8" t="s">
        <v>33</v>
      </c>
      <c r="K2896" s="8" t="s">
        <v>23</v>
      </c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</row>
    <row r="2897">
      <c r="A2897" s="7">
        <v>1.0150193E7</v>
      </c>
      <c r="B2897" s="8" t="s">
        <v>27</v>
      </c>
      <c r="C2897" s="8" t="s">
        <v>15</v>
      </c>
      <c r="D2897" s="8" t="s">
        <v>16</v>
      </c>
      <c r="E2897" s="8" t="s">
        <v>3709</v>
      </c>
      <c r="F2897" s="8" t="s">
        <v>3838</v>
      </c>
      <c r="G2897" s="8" t="s">
        <v>1774</v>
      </c>
      <c r="H2897" s="8" t="s">
        <v>25</v>
      </c>
      <c r="I2897" s="8" t="s">
        <v>21</v>
      </c>
      <c r="J2897" s="8" t="s">
        <v>33</v>
      </c>
      <c r="K2897" s="8" t="s">
        <v>23</v>
      </c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</row>
    <row r="2898">
      <c r="A2898" s="7">
        <v>1.0170124E7</v>
      </c>
      <c r="B2898" s="8" t="s">
        <v>27</v>
      </c>
      <c r="C2898" s="8" t="s">
        <v>15</v>
      </c>
      <c r="D2898" s="8" t="s">
        <v>16</v>
      </c>
      <c r="E2898" s="8" t="s">
        <v>3709</v>
      </c>
      <c r="F2898" s="8" t="s">
        <v>3839</v>
      </c>
      <c r="G2898" s="8" t="s">
        <v>2018</v>
      </c>
      <c r="H2898" s="8" t="s">
        <v>20</v>
      </c>
      <c r="I2898" s="8" t="s">
        <v>21</v>
      </c>
      <c r="J2898" s="8" t="s">
        <v>33</v>
      </c>
      <c r="K2898" s="8" t="s">
        <v>23</v>
      </c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</row>
    <row r="2899">
      <c r="A2899" s="7">
        <v>1.0240252E7</v>
      </c>
      <c r="B2899" s="8" t="s">
        <v>27</v>
      </c>
      <c r="C2899" s="8" t="s">
        <v>15</v>
      </c>
      <c r="D2899" s="8" t="s">
        <v>16</v>
      </c>
      <c r="E2899" s="8" t="s">
        <v>3709</v>
      </c>
      <c r="F2899" s="8" t="s">
        <v>3840</v>
      </c>
      <c r="G2899" s="8" t="s">
        <v>2856</v>
      </c>
      <c r="H2899" s="8" t="s">
        <v>20</v>
      </c>
      <c r="I2899" s="8" t="s">
        <v>21</v>
      </c>
      <c r="J2899" s="8" t="s">
        <v>33</v>
      </c>
      <c r="K2899" s="8" t="s">
        <v>23</v>
      </c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</row>
    <row r="2900">
      <c r="A2900" s="7">
        <v>1.0170123E7</v>
      </c>
      <c r="B2900" s="8" t="s">
        <v>27</v>
      </c>
      <c r="C2900" s="8" t="s">
        <v>15</v>
      </c>
      <c r="D2900" s="8" t="s">
        <v>16</v>
      </c>
      <c r="E2900" s="8" t="s">
        <v>3709</v>
      </c>
      <c r="F2900" s="8" t="s">
        <v>3841</v>
      </c>
      <c r="G2900" s="8" t="s">
        <v>19</v>
      </c>
      <c r="H2900" s="8" t="s">
        <v>20</v>
      </c>
      <c r="I2900" s="8" t="s">
        <v>21</v>
      </c>
      <c r="J2900" s="8" t="s">
        <v>33</v>
      </c>
      <c r="K2900" s="8" t="s">
        <v>23</v>
      </c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</row>
    <row r="2901">
      <c r="A2901" s="7">
        <v>1.0230035E7</v>
      </c>
      <c r="B2901" s="8" t="s">
        <v>14</v>
      </c>
      <c r="C2901" s="8" t="s">
        <v>15</v>
      </c>
      <c r="D2901" s="8" t="s">
        <v>16</v>
      </c>
      <c r="E2901" s="8" t="s">
        <v>3709</v>
      </c>
      <c r="F2901" s="8" t="s">
        <v>3842</v>
      </c>
      <c r="G2901" s="8" t="s">
        <v>3843</v>
      </c>
      <c r="H2901" s="8" t="s">
        <v>25</v>
      </c>
      <c r="I2901" s="8" t="s">
        <v>21</v>
      </c>
      <c r="J2901" s="8" t="s">
        <v>33</v>
      </c>
      <c r="K2901" s="8" t="s">
        <v>23</v>
      </c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</row>
    <row r="2902">
      <c r="A2902" s="7">
        <v>1.0060011E7</v>
      </c>
      <c r="B2902" s="8" t="s">
        <v>27</v>
      </c>
      <c r="C2902" s="8" t="s">
        <v>15</v>
      </c>
      <c r="D2902" s="8" t="s">
        <v>16</v>
      </c>
      <c r="E2902" s="8" t="s">
        <v>3709</v>
      </c>
      <c r="F2902" s="8" t="s">
        <v>3844</v>
      </c>
      <c r="G2902" s="8" t="s">
        <v>523</v>
      </c>
      <c r="H2902" s="8" t="s">
        <v>25</v>
      </c>
      <c r="I2902" s="8" t="s">
        <v>21</v>
      </c>
      <c r="J2902" s="8" t="s">
        <v>33</v>
      </c>
      <c r="K2902" s="8" t="s">
        <v>23</v>
      </c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</row>
    <row r="2903">
      <c r="A2903" s="7">
        <v>1.0150245E7</v>
      </c>
      <c r="B2903" s="8" t="s">
        <v>27</v>
      </c>
      <c r="C2903" s="8" t="s">
        <v>15</v>
      </c>
      <c r="D2903" s="8" t="s">
        <v>16</v>
      </c>
      <c r="E2903" s="8" t="s">
        <v>3709</v>
      </c>
      <c r="F2903" s="8" t="s">
        <v>3845</v>
      </c>
      <c r="G2903" s="8" t="s">
        <v>1680</v>
      </c>
      <c r="H2903" s="8" t="s">
        <v>20</v>
      </c>
      <c r="I2903" s="8" t="s">
        <v>21</v>
      </c>
      <c r="J2903" s="8" t="s">
        <v>33</v>
      </c>
      <c r="K2903" s="8" t="s">
        <v>23</v>
      </c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</row>
    <row r="2904">
      <c r="A2904" s="7">
        <v>1.006013E7</v>
      </c>
      <c r="B2904" s="8" t="s">
        <v>27</v>
      </c>
      <c r="C2904" s="8" t="s">
        <v>15</v>
      </c>
      <c r="D2904" s="8" t="s">
        <v>16</v>
      </c>
      <c r="E2904" s="8" t="s">
        <v>3709</v>
      </c>
      <c r="F2904" s="8" t="s">
        <v>3846</v>
      </c>
      <c r="G2904" s="8" t="s">
        <v>19</v>
      </c>
      <c r="H2904" s="8" t="s">
        <v>20</v>
      </c>
      <c r="I2904" s="8" t="s">
        <v>21</v>
      </c>
      <c r="J2904" s="8" t="s">
        <v>33</v>
      </c>
      <c r="K2904" s="8" t="s">
        <v>23</v>
      </c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</row>
    <row r="2905">
      <c r="A2905" s="7">
        <v>1.015011E7</v>
      </c>
      <c r="B2905" s="8" t="s">
        <v>27</v>
      </c>
      <c r="C2905" s="8" t="s">
        <v>15</v>
      </c>
      <c r="D2905" s="8" t="s">
        <v>16</v>
      </c>
      <c r="E2905" s="8" t="s">
        <v>3709</v>
      </c>
      <c r="F2905" s="8" t="s">
        <v>3847</v>
      </c>
      <c r="G2905" s="8" t="s">
        <v>3848</v>
      </c>
      <c r="H2905" s="8" t="s">
        <v>20</v>
      </c>
      <c r="I2905" s="8" t="s">
        <v>21</v>
      </c>
      <c r="J2905" s="8" t="s">
        <v>33</v>
      </c>
      <c r="K2905" s="8" t="s">
        <v>23</v>
      </c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</row>
    <row r="2906">
      <c r="A2906" s="7">
        <v>1.0230025E7</v>
      </c>
      <c r="B2906" s="8" t="s">
        <v>14</v>
      </c>
      <c r="C2906" s="8" t="s">
        <v>15</v>
      </c>
      <c r="D2906" s="8" t="s">
        <v>16</v>
      </c>
      <c r="E2906" s="8" t="s">
        <v>3709</v>
      </c>
      <c r="F2906" s="8" t="s">
        <v>3849</v>
      </c>
      <c r="G2906" s="8" t="s">
        <v>3850</v>
      </c>
      <c r="H2906" s="8" t="s">
        <v>25</v>
      </c>
      <c r="I2906" s="8" t="s">
        <v>38</v>
      </c>
      <c r="J2906" s="8" t="s">
        <v>22</v>
      </c>
      <c r="K2906" s="8" t="s">
        <v>23</v>
      </c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</row>
    <row r="2907">
      <c r="A2907" s="7">
        <v>1.0150322E7</v>
      </c>
      <c r="B2907" s="8" t="s">
        <v>27</v>
      </c>
      <c r="C2907" s="8" t="s">
        <v>15</v>
      </c>
      <c r="D2907" s="8" t="s">
        <v>16</v>
      </c>
      <c r="E2907" s="8" t="s">
        <v>3709</v>
      </c>
      <c r="F2907" s="8" t="s">
        <v>3851</v>
      </c>
      <c r="G2907" s="8" t="s">
        <v>1680</v>
      </c>
      <c r="H2907" s="8" t="s">
        <v>20</v>
      </c>
      <c r="I2907" s="8" t="s">
        <v>21</v>
      </c>
      <c r="J2907" s="8" t="s">
        <v>33</v>
      </c>
      <c r="K2907" s="8" t="s">
        <v>23</v>
      </c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</row>
    <row r="2908">
      <c r="A2908" s="7">
        <v>1.0150108E7</v>
      </c>
      <c r="B2908" s="8" t="s">
        <v>27</v>
      </c>
      <c r="C2908" s="8" t="s">
        <v>15</v>
      </c>
      <c r="D2908" s="8" t="s">
        <v>16</v>
      </c>
      <c r="E2908" s="8" t="s">
        <v>3709</v>
      </c>
      <c r="F2908" s="8" t="s">
        <v>3852</v>
      </c>
      <c r="G2908" s="8" t="s">
        <v>3699</v>
      </c>
      <c r="H2908" s="8" t="s">
        <v>20</v>
      </c>
      <c r="I2908" s="8" t="s">
        <v>21</v>
      </c>
      <c r="J2908" s="8" t="s">
        <v>33</v>
      </c>
      <c r="K2908" s="8" t="s">
        <v>23</v>
      </c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</row>
    <row r="2909">
      <c r="A2909" s="7">
        <v>1.0190403E7</v>
      </c>
      <c r="B2909" s="8" t="s">
        <v>27</v>
      </c>
      <c r="C2909" s="8" t="s">
        <v>15</v>
      </c>
      <c r="D2909" s="8" t="s">
        <v>16</v>
      </c>
      <c r="E2909" s="8" t="s">
        <v>3709</v>
      </c>
      <c r="F2909" s="8" t="s">
        <v>3853</v>
      </c>
      <c r="G2909" s="8" t="s">
        <v>2232</v>
      </c>
      <c r="H2909" s="8" t="s">
        <v>25</v>
      </c>
      <c r="I2909" s="8" t="s">
        <v>21</v>
      </c>
      <c r="J2909" s="8" t="s">
        <v>33</v>
      </c>
      <c r="K2909" s="8" t="s">
        <v>23</v>
      </c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</row>
    <row r="2910">
      <c r="A2910" s="7">
        <v>1.0050128E7</v>
      </c>
      <c r="B2910" s="8" t="s">
        <v>27</v>
      </c>
      <c r="C2910" s="8" t="s">
        <v>15</v>
      </c>
      <c r="D2910" s="8" t="s">
        <v>16</v>
      </c>
      <c r="E2910" s="8" t="s">
        <v>3709</v>
      </c>
      <c r="F2910" s="8" t="s">
        <v>3854</v>
      </c>
      <c r="G2910" s="8" t="s">
        <v>31</v>
      </c>
      <c r="H2910" s="8" t="s">
        <v>25</v>
      </c>
      <c r="I2910" s="8" t="s">
        <v>21</v>
      </c>
      <c r="J2910" s="8" t="s">
        <v>33</v>
      </c>
      <c r="K2910" s="8" t="s">
        <v>23</v>
      </c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</row>
    <row r="2911">
      <c r="A2911" s="7">
        <v>1.0240257E7</v>
      </c>
      <c r="B2911" s="8" t="s">
        <v>27</v>
      </c>
      <c r="C2911" s="8" t="s">
        <v>15</v>
      </c>
      <c r="D2911" s="8" t="s">
        <v>16</v>
      </c>
      <c r="E2911" s="8" t="s">
        <v>3709</v>
      </c>
      <c r="F2911" s="8" t="s">
        <v>3855</v>
      </c>
      <c r="G2911" s="8" t="s">
        <v>2856</v>
      </c>
      <c r="H2911" s="8" t="s">
        <v>20</v>
      </c>
      <c r="I2911" s="8" t="s">
        <v>21</v>
      </c>
      <c r="J2911" s="8" t="s">
        <v>33</v>
      </c>
      <c r="K2911" s="8" t="s">
        <v>23</v>
      </c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</row>
    <row r="2912">
      <c r="A2912" s="7">
        <v>1.0190143E7</v>
      </c>
      <c r="B2912" s="8" t="s">
        <v>27</v>
      </c>
      <c r="C2912" s="8" t="s">
        <v>15</v>
      </c>
      <c r="D2912" s="8" t="s">
        <v>16</v>
      </c>
      <c r="E2912" s="8" t="s">
        <v>3709</v>
      </c>
      <c r="F2912" s="8" t="s">
        <v>3856</v>
      </c>
      <c r="G2912" s="8" t="s">
        <v>2241</v>
      </c>
      <c r="H2912" s="8" t="s">
        <v>20</v>
      </c>
      <c r="I2912" s="8" t="s">
        <v>21</v>
      </c>
      <c r="J2912" s="8" t="s">
        <v>33</v>
      </c>
      <c r="K2912" s="8" t="s">
        <v>23</v>
      </c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</row>
    <row r="2913">
      <c r="A2913" s="7">
        <v>1.0240057E7</v>
      </c>
      <c r="B2913" s="8" t="s">
        <v>27</v>
      </c>
      <c r="C2913" s="8" t="s">
        <v>15</v>
      </c>
      <c r="D2913" s="8" t="s">
        <v>16</v>
      </c>
      <c r="E2913" s="8" t="s">
        <v>3709</v>
      </c>
      <c r="F2913" s="8" t="s">
        <v>3857</v>
      </c>
      <c r="G2913" s="8" t="s">
        <v>2856</v>
      </c>
      <c r="H2913" s="8" t="s">
        <v>20</v>
      </c>
      <c r="I2913" s="8" t="s">
        <v>21</v>
      </c>
      <c r="J2913" s="8" t="s">
        <v>33</v>
      </c>
      <c r="K2913" s="8" t="s">
        <v>23</v>
      </c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</row>
    <row r="2914">
      <c r="A2914" s="7">
        <v>1.0230072E7</v>
      </c>
      <c r="B2914" s="8" t="s">
        <v>14</v>
      </c>
      <c r="C2914" s="8" t="s">
        <v>15</v>
      </c>
      <c r="D2914" s="8" t="s">
        <v>16</v>
      </c>
      <c r="E2914" s="8" t="s">
        <v>3709</v>
      </c>
      <c r="F2914" s="8" t="s">
        <v>3858</v>
      </c>
      <c r="G2914" s="8" t="s">
        <v>3859</v>
      </c>
      <c r="H2914" s="8" t="s">
        <v>25</v>
      </c>
      <c r="I2914" s="8" t="s">
        <v>21</v>
      </c>
      <c r="J2914" s="8" t="s">
        <v>22</v>
      </c>
      <c r="K2914" s="8" t="s">
        <v>23</v>
      </c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</row>
    <row r="2915">
      <c r="A2915" s="7">
        <v>1.0050199E7</v>
      </c>
      <c r="B2915" s="8" t="s">
        <v>27</v>
      </c>
      <c r="C2915" s="8" t="s">
        <v>15</v>
      </c>
      <c r="D2915" s="8" t="s">
        <v>16</v>
      </c>
      <c r="E2915" s="8" t="s">
        <v>3709</v>
      </c>
      <c r="F2915" s="8" t="s">
        <v>3860</v>
      </c>
      <c r="G2915" s="8" t="s">
        <v>376</v>
      </c>
      <c r="H2915" s="8" t="s">
        <v>25</v>
      </c>
      <c r="I2915" s="8" t="s">
        <v>21</v>
      </c>
      <c r="J2915" s="8" t="s">
        <v>33</v>
      </c>
      <c r="K2915" s="8" t="s">
        <v>23</v>
      </c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</row>
    <row r="2916">
      <c r="A2916" s="7">
        <v>1.0190053E7</v>
      </c>
      <c r="B2916" s="8" t="s">
        <v>27</v>
      </c>
      <c r="C2916" s="8" t="s">
        <v>15</v>
      </c>
      <c r="D2916" s="8" t="s">
        <v>16</v>
      </c>
      <c r="E2916" s="8" t="s">
        <v>3709</v>
      </c>
      <c r="F2916" s="8" t="s">
        <v>3861</v>
      </c>
      <c r="G2916" s="8" t="s">
        <v>2241</v>
      </c>
      <c r="H2916" s="8" t="s">
        <v>20</v>
      </c>
      <c r="I2916" s="8" t="s">
        <v>21</v>
      </c>
      <c r="J2916" s="8" t="s">
        <v>33</v>
      </c>
      <c r="K2916" s="8" t="s">
        <v>23</v>
      </c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</row>
    <row r="2917">
      <c r="A2917" s="7">
        <v>1.00801E7</v>
      </c>
      <c r="B2917" s="8" t="s">
        <v>27</v>
      </c>
      <c r="C2917" s="8" t="s">
        <v>15</v>
      </c>
      <c r="D2917" s="8" t="s">
        <v>16</v>
      </c>
      <c r="E2917" s="8" t="s">
        <v>3709</v>
      </c>
      <c r="F2917" s="8" t="s">
        <v>3862</v>
      </c>
      <c r="G2917" s="8" t="s">
        <v>763</v>
      </c>
      <c r="H2917" s="8" t="s">
        <v>20</v>
      </c>
      <c r="I2917" s="8" t="s">
        <v>21</v>
      </c>
      <c r="J2917" s="8" t="s">
        <v>33</v>
      </c>
      <c r="K2917" s="8" t="s">
        <v>23</v>
      </c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</row>
    <row r="2918">
      <c r="A2918" s="7">
        <v>1.0240233E7</v>
      </c>
      <c r="B2918" s="8" t="s">
        <v>27</v>
      </c>
      <c r="C2918" s="8" t="s">
        <v>15</v>
      </c>
      <c r="D2918" s="8" t="s">
        <v>16</v>
      </c>
      <c r="E2918" s="8" t="s">
        <v>3709</v>
      </c>
      <c r="F2918" s="8" t="s">
        <v>3863</v>
      </c>
      <c r="G2918" s="8" t="s">
        <v>2856</v>
      </c>
      <c r="H2918" s="8" t="s">
        <v>20</v>
      </c>
      <c r="I2918" s="8" t="s">
        <v>21</v>
      </c>
      <c r="J2918" s="8" t="s">
        <v>33</v>
      </c>
      <c r="K2918" s="8" t="s">
        <v>23</v>
      </c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</row>
    <row r="2919">
      <c r="A2919" s="7">
        <v>1.0240312E7</v>
      </c>
      <c r="B2919" s="8" t="s">
        <v>14</v>
      </c>
      <c r="C2919" s="8" t="s">
        <v>15</v>
      </c>
      <c r="D2919" s="8" t="s">
        <v>16</v>
      </c>
      <c r="E2919" s="8" t="s">
        <v>3709</v>
      </c>
      <c r="F2919" s="8" t="s">
        <v>3864</v>
      </c>
      <c r="G2919" s="8" t="s">
        <v>3865</v>
      </c>
      <c r="H2919" s="8" t="s">
        <v>25</v>
      </c>
      <c r="I2919" s="8" t="s">
        <v>38</v>
      </c>
      <c r="J2919" s="8" t="s">
        <v>22</v>
      </c>
      <c r="K2919" s="8" t="s">
        <v>23</v>
      </c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</row>
    <row r="2920">
      <c r="A2920" s="7">
        <v>1.0240361E7</v>
      </c>
      <c r="B2920" s="8" t="s">
        <v>14</v>
      </c>
      <c r="C2920" s="8" t="s">
        <v>15</v>
      </c>
      <c r="D2920" s="8" t="s">
        <v>16</v>
      </c>
      <c r="E2920" s="8" t="s">
        <v>3709</v>
      </c>
      <c r="F2920" s="8" t="s">
        <v>3866</v>
      </c>
      <c r="G2920" s="8" t="s">
        <v>3867</v>
      </c>
      <c r="H2920" s="8" t="s">
        <v>25</v>
      </c>
      <c r="I2920" s="8" t="s">
        <v>38</v>
      </c>
      <c r="J2920" s="8" t="s">
        <v>22</v>
      </c>
      <c r="K2920" s="8" t="s">
        <v>23</v>
      </c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</row>
    <row r="2921">
      <c r="A2921" s="7">
        <v>1.0240353E7</v>
      </c>
      <c r="B2921" s="8" t="s">
        <v>14</v>
      </c>
      <c r="C2921" s="8" t="s">
        <v>15</v>
      </c>
      <c r="D2921" s="8" t="s">
        <v>16</v>
      </c>
      <c r="E2921" s="8" t="s">
        <v>3709</v>
      </c>
      <c r="F2921" s="8" t="s">
        <v>3868</v>
      </c>
      <c r="G2921" s="8" t="s">
        <v>3869</v>
      </c>
      <c r="H2921" s="8" t="s">
        <v>25</v>
      </c>
      <c r="I2921" s="8" t="s">
        <v>21</v>
      </c>
      <c r="J2921" s="8" t="s">
        <v>22</v>
      </c>
      <c r="K2921" s="8" t="s">
        <v>23</v>
      </c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</row>
    <row r="2922">
      <c r="A2922" s="7">
        <v>1.0240324E7</v>
      </c>
      <c r="B2922" s="8" t="s">
        <v>14</v>
      </c>
      <c r="C2922" s="8" t="s">
        <v>15</v>
      </c>
      <c r="D2922" s="8" t="s">
        <v>16</v>
      </c>
      <c r="E2922" s="8" t="s">
        <v>3709</v>
      </c>
      <c r="F2922" s="8" t="s">
        <v>3870</v>
      </c>
      <c r="G2922" s="8" t="s">
        <v>3871</v>
      </c>
      <c r="H2922" s="8" t="s">
        <v>25</v>
      </c>
      <c r="I2922" s="8" t="s">
        <v>38</v>
      </c>
      <c r="J2922" s="8" t="s">
        <v>22</v>
      </c>
      <c r="K2922" s="8" t="s">
        <v>23</v>
      </c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</row>
    <row r="2923">
      <c r="A2923" s="7">
        <v>1.0240343E7</v>
      </c>
      <c r="B2923" s="8" t="s">
        <v>14</v>
      </c>
      <c r="C2923" s="8" t="s">
        <v>15</v>
      </c>
      <c r="D2923" s="8" t="s">
        <v>16</v>
      </c>
      <c r="E2923" s="8" t="s">
        <v>3709</v>
      </c>
      <c r="F2923" s="8" t="s">
        <v>3872</v>
      </c>
      <c r="G2923" s="8" t="s">
        <v>3873</v>
      </c>
      <c r="H2923" s="8" t="s">
        <v>25</v>
      </c>
      <c r="I2923" s="8" t="s">
        <v>38</v>
      </c>
      <c r="J2923" s="8" t="s">
        <v>22</v>
      </c>
      <c r="K2923" s="8" t="s">
        <v>23</v>
      </c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</row>
    <row r="2924">
      <c r="A2924" s="7">
        <v>1.024035E7</v>
      </c>
      <c r="B2924" s="8" t="s">
        <v>14</v>
      </c>
      <c r="C2924" s="8" t="s">
        <v>15</v>
      </c>
      <c r="D2924" s="8" t="s">
        <v>16</v>
      </c>
      <c r="E2924" s="8" t="s">
        <v>3709</v>
      </c>
      <c r="F2924" s="8" t="s">
        <v>3874</v>
      </c>
      <c r="G2924" s="8" t="s">
        <v>3875</v>
      </c>
      <c r="H2924" s="8" t="s">
        <v>25</v>
      </c>
      <c r="I2924" s="8" t="s">
        <v>38</v>
      </c>
      <c r="J2924" s="8" t="s">
        <v>22</v>
      </c>
      <c r="K2924" s="8" t="s">
        <v>23</v>
      </c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</row>
    <row r="2925">
      <c r="A2925" s="7">
        <v>1.024034E7</v>
      </c>
      <c r="B2925" s="8" t="s">
        <v>14</v>
      </c>
      <c r="C2925" s="8" t="s">
        <v>15</v>
      </c>
      <c r="D2925" s="8" t="s">
        <v>16</v>
      </c>
      <c r="E2925" s="8" t="s">
        <v>3709</v>
      </c>
      <c r="F2925" s="8" t="s">
        <v>3876</v>
      </c>
      <c r="G2925" s="8" t="s">
        <v>3877</v>
      </c>
      <c r="H2925" s="8" t="s">
        <v>25</v>
      </c>
      <c r="I2925" s="8" t="s">
        <v>38</v>
      </c>
      <c r="J2925" s="8" t="s">
        <v>22</v>
      </c>
      <c r="K2925" s="8" t="s">
        <v>23</v>
      </c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</row>
    <row r="2926">
      <c r="A2926" s="7">
        <v>1.0190119E7</v>
      </c>
      <c r="B2926" s="8" t="s">
        <v>27</v>
      </c>
      <c r="C2926" s="8" t="s">
        <v>15</v>
      </c>
      <c r="D2926" s="8" t="s">
        <v>16</v>
      </c>
      <c r="E2926" s="8" t="s">
        <v>3709</v>
      </c>
      <c r="F2926" s="8" t="s">
        <v>3878</v>
      </c>
      <c r="G2926" s="8" t="s">
        <v>2241</v>
      </c>
      <c r="H2926" s="8" t="s">
        <v>20</v>
      </c>
      <c r="I2926" s="8" t="s">
        <v>38</v>
      </c>
      <c r="J2926" s="8" t="s">
        <v>33</v>
      </c>
      <c r="K2926" s="8" t="s">
        <v>23</v>
      </c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</row>
    <row r="2927">
      <c r="A2927" s="7">
        <v>1.0240047E7</v>
      </c>
      <c r="B2927" s="8" t="s">
        <v>27</v>
      </c>
      <c r="C2927" s="8" t="s">
        <v>15</v>
      </c>
      <c r="D2927" s="8" t="s">
        <v>16</v>
      </c>
      <c r="E2927" s="8" t="s">
        <v>3709</v>
      </c>
      <c r="F2927" s="8" t="s">
        <v>3879</v>
      </c>
      <c r="G2927" s="8" t="s">
        <v>2856</v>
      </c>
      <c r="H2927" s="8" t="s">
        <v>20</v>
      </c>
      <c r="I2927" s="8" t="s">
        <v>21</v>
      </c>
      <c r="J2927" s="8" t="s">
        <v>33</v>
      </c>
      <c r="K2927" s="8" t="s">
        <v>23</v>
      </c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</row>
    <row r="2928">
      <c r="A2928" s="7">
        <v>1.0240349E7</v>
      </c>
      <c r="B2928" s="8" t="s">
        <v>14</v>
      </c>
      <c r="C2928" s="8" t="s">
        <v>15</v>
      </c>
      <c r="D2928" s="8" t="s">
        <v>16</v>
      </c>
      <c r="E2928" s="8" t="s">
        <v>3709</v>
      </c>
      <c r="F2928" s="8" t="s">
        <v>3880</v>
      </c>
      <c r="G2928" s="8" t="s">
        <v>3881</v>
      </c>
      <c r="H2928" s="8" t="s">
        <v>25</v>
      </c>
      <c r="I2928" s="8" t="s">
        <v>38</v>
      </c>
      <c r="J2928" s="8" t="s">
        <v>22</v>
      </c>
      <c r="K2928" s="8" t="s">
        <v>23</v>
      </c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</row>
    <row r="2929">
      <c r="A2929" s="7">
        <v>1.0240149E7</v>
      </c>
      <c r="B2929" s="8" t="s">
        <v>27</v>
      </c>
      <c r="C2929" s="8" t="s">
        <v>15</v>
      </c>
      <c r="D2929" s="8" t="s">
        <v>16</v>
      </c>
      <c r="E2929" s="8" t="s">
        <v>3709</v>
      </c>
      <c r="F2929" s="8" t="s">
        <v>3882</v>
      </c>
      <c r="G2929" s="8" t="s">
        <v>2856</v>
      </c>
      <c r="H2929" s="8" t="s">
        <v>20</v>
      </c>
      <c r="I2929" s="8" t="s">
        <v>21</v>
      </c>
      <c r="J2929" s="8" t="s">
        <v>33</v>
      </c>
      <c r="K2929" s="8" t="s">
        <v>23</v>
      </c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</row>
    <row r="2930">
      <c r="A2930" s="7">
        <v>1.024008E7</v>
      </c>
      <c r="B2930" s="8" t="s">
        <v>27</v>
      </c>
      <c r="C2930" s="8" t="s">
        <v>15</v>
      </c>
      <c r="D2930" s="8" t="s">
        <v>16</v>
      </c>
      <c r="E2930" s="8" t="s">
        <v>3709</v>
      </c>
      <c r="F2930" s="8" t="s">
        <v>3883</v>
      </c>
      <c r="G2930" s="8" t="s">
        <v>2856</v>
      </c>
      <c r="H2930" s="8" t="s">
        <v>20</v>
      </c>
      <c r="I2930" s="8" t="s">
        <v>21</v>
      </c>
      <c r="J2930" s="8" t="s">
        <v>33</v>
      </c>
      <c r="K2930" s="8" t="s">
        <v>23</v>
      </c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</row>
    <row r="2931">
      <c r="A2931" s="7">
        <v>1.0240318E7</v>
      </c>
      <c r="B2931" s="8" t="s">
        <v>14</v>
      </c>
      <c r="C2931" s="8" t="s">
        <v>15</v>
      </c>
      <c r="D2931" s="8" t="s">
        <v>16</v>
      </c>
      <c r="E2931" s="8" t="s">
        <v>3709</v>
      </c>
      <c r="F2931" s="8" t="s">
        <v>3884</v>
      </c>
      <c r="G2931" s="8" t="s">
        <v>3885</v>
      </c>
      <c r="H2931" s="8" t="s">
        <v>25</v>
      </c>
      <c r="I2931" s="8" t="s">
        <v>38</v>
      </c>
      <c r="J2931" s="8" t="s">
        <v>22</v>
      </c>
      <c r="K2931" s="8" t="s">
        <v>23</v>
      </c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</row>
    <row r="2932">
      <c r="A2932" s="7">
        <v>1.024011E7</v>
      </c>
      <c r="B2932" s="8" t="s">
        <v>27</v>
      </c>
      <c r="C2932" s="8" t="s">
        <v>118</v>
      </c>
      <c r="D2932" s="8" t="s">
        <v>16</v>
      </c>
      <c r="E2932" s="8" t="s">
        <v>3709</v>
      </c>
      <c r="F2932" s="8" t="s">
        <v>3886</v>
      </c>
      <c r="G2932" s="8" t="s">
        <v>3124</v>
      </c>
      <c r="H2932" s="8" t="s">
        <v>20</v>
      </c>
      <c r="I2932" s="8" t="s">
        <v>21</v>
      </c>
      <c r="J2932" s="8" t="s">
        <v>33</v>
      </c>
      <c r="K2932" s="8" t="s">
        <v>120</v>
      </c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</row>
    <row r="2933">
      <c r="A2933" s="7">
        <v>1.0190077E7</v>
      </c>
      <c r="B2933" s="8" t="s">
        <v>27</v>
      </c>
      <c r="C2933" s="8" t="s">
        <v>15</v>
      </c>
      <c r="D2933" s="8" t="s">
        <v>16</v>
      </c>
      <c r="E2933" s="8" t="s">
        <v>3709</v>
      </c>
      <c r="F2933" s="8" t="s">
        <v>3887</v>
      </c>
      <c r="G2933" s="8" t="s">
        <v>2424</v>
      </c>
      <c r="H2933" s="8" t="s">
        <v>25</v>
      </c>
      <c r="I2933" s="8" t="s">
        <v>21</v>
      </c>
      <c r="J2933" s="8" t="s">
        <v>33</v>
      </c>
      <c r="K2933" s="8" t="s">
        <v>23</v>
      </c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</row>
    <row r="2934">
      <c r="A2934" s="7">
        <v>1.0190569E7</v>
      </c>
      <c r="B2934" s="8" t="s">
        <v>27</v>
      </c>
      <c r="C2934" s="8" t="s">
        <v>15</v>
      </c>
      <c r="D2934" s="8" t="s">
        <v>16</v>
      </c>
      <c r="E2934" s="8" t="s">
        <v>3709</v>
      </c>
      <c r="F2934" s="8" t="s">
        <v>3888</v>
      </c>
      <c r="G2934" s="8" t="s">
        <v>2491</v>
      </c>
      <c r="H2934" s="8" t="s">
        <v>20</v>
      </c>
      <c r="I2934" s="8" t="s">
        <v>21</v>
      </c>
      <c r="J2934" s="8" t="s">
        <v>33</v>
      </c>
      <c r="K2934" s="8" t="s">
        <v>23</v>
      </c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</row>
    <row r="2935">
      <c r="A2935" s="7">
        <v>1.0190206E7</v>
      </c>
      <c r="B2935" s="8" t="s">
        <v>27</v>
      </c>
      <c r="C2935" s="8" t="s">
        <v>15</v>
      </c>
      <c r="D2935" s="8" t="s">
        <v>16</v>
      </c>
      <c r="E2935" s="8" t="s">
        <v>3709</v>
      </c>
      <c r="F2935" s="8" t="s">
        <v>3889</v>
      </c>
      <c r="G2935" s="8" t="s">
        <v>3890</v>
      </c>
      <c r="H2935" s="8" t="s">
        <v>25</v>
      </c>
      <c r="I2935" s="8" t="s">
        <v>21</v>
      </c>
      <c r="J2935" s="8" t="s">
        <v>33</v>
      </c>
      <c r="K2935" s="8" t="s">
        <v>23</v>
      </c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</row>
    <row r="2936">
      <c r="A2936" s="7">
        <v>1.0190327E7</v>
      </c>
      <c r="B2936" s="8" t="s">
        <v>27</v>
      </c>
      <c r="C2936" s="8" t="s">
        <v>15</v>
      </c>
      <c r="D2936" s="8" t="s">
        <v>16</v>
      </c>
      <c r="E2936" s="8" t="s">
        <v>3709</v>
      </c>
      <c r="F2936" s="8" t="s">
        <v>3891</v>
      </c>
      <c r="G2936" s="8" t="s">
        <v>3892</v>
      </c>
      <c r="H2936" s="8" t="s">
        <v>25</v>
      </c>
      <c r="I2936" s="8" t="s">
        <v>21</v>
      </c>
      <c r="J2936" s="8" t="s">
        <v>33</v>
      </c>
      <c r="K2936" s="8" t="s">
        <v>23</v>
      </c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</row>
    <row r="2937">
      <c r="A2937" s="7">
        <v>1.019004E7</v>
      </c>
      <c r="B2937" s="8" t="s">
        <v>27</v>
      </c>
      <c r="C2937" s="8" t="s">
        <v>15</v>
      </c>
      <c r="D2937" s="8" t="s">
        <v>16</v>
      </c>
      <c r="E2937" s="8" t="s">
        <v>3709</v>
      </c>
      <c r="F2937" s="8" t="s">
        <v>3893</v>
      </c>
      <c r="G2937" s="8" t="s">
        <v>3892</v>
      </c>
      <c r="H2937" s="8" t="s">
        <v>25</v>
      </c>
      <c r="I2937" s="8" t="s">
        <v>21</v>
      </c>
      <c r="J2937" s="8" t="s">
        <v>33</v>
      </c>
      <c r="K2937" s="8" t="s">
        <v>23</v>
      </c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</row>
    <row r="2938">
      <c r="A2938" s="7">
        <v>1.0240036E7</v>
      </c>
      <c r="B2938" s="8" t="s">
        <v>27</v>
      </c>
      <c r="C2938" s="8" t="s">
        <v>15</v>
      </c>
      <c r="D2938" s="8" t="s">
        <v>16</v>
      </c>
      <c r="E2938" s="8" t="s">
        <v>3709</v>
      </c>
      <c r="F2938" s="8" t="s">
        <v>3894</v>
      </c>
      <c r="G2938" s="8" t="s">
        <v>3129</v>
      </c>
      <c r="H2938" s="8" t="s">
        <v>25</v>
      </c>
      <c r="I2938" s="8" t="s">
        <v>21</v>
      </c>
      <c r="J2938" s="8" t="s">
        <v>33</v>
      </c>
      <c r="K2938" s="8" t="s">
        <v>23</v>
      </c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</row>
    <row r="2939">
      <c r="A2939" s="7">
        <v>1.0190075E7</v>
      </c>
      <c r="B2939" s="8" t="s">
        <v>27</v>
      </c>
      <c r="C2939" s="8" t="s">
        <v>15</v>
      </c>
      <c r="D2939" s="8" t="s">
        <v>16</v>
      </c>
      <c r="E2939" s="8" t="s">
        <v>3709</v>
      </c>
      <c r="F2939" s="8" t="s">
        <v>3895</v>
      </c>
      <c r="G2939" s="8" t="s">
        <v>2241</v>
      </c>
      <c r="H2939" s="8" t="s">
        <v>20</v>
      </c>
      <c r="I2939" s="8" t="s">
        <v>21</v>
      </c>
      <c r="J2939" s="8" t="s">
        <v>33</v>
      </c>
      <c r="K2939" s="8" t="s">
        <v>23</v>
      </c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</row>
    <row r="2940">
      <c r="A2940" s="7">
        <v>1.0240297E7</v>
      </c>
      <c r="B2940" s="8" t="s">
        <v>27</v>
      </c>
      <c r="C2940" s="8" t="s">
        <v>15</v>
      </c>
      <c r="D2940" s="8" t="s">
        <v>16</v>
      </c>
      <c r="E2940" s="8" t="s">
        <v>3709</v>
      </c>
      <c r="F2940" s="8" t="s">
        <v>3896</v>
      </c>
      <c r="G2940" s="8" t="s">
        <v>2856</v>
      </c>
      <c r="H2940" s="8" t="s">
        <v>20</v>
      </c>
      <c r="I2940" s="8" t="s">
        <v>21</v>
      </c>
      <c r="J2940" s="8" t="s">
        <v>33</v>
      </c>
      <c r="K2940" s="8" t="s">
        <v>1428</v>
      </c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</row>
    <row r="2941">
      <c r="A2941" s="7">
        <v>1.0240025E7</v>
      </c>
      <c r="B2941" s="8" t="s">
        <v>27</v>
      </c>
      <c r="C2941" s="8" t="s">
        <v>15</v>
      </c>
      <c r="D2941" s="8" t="s">
        <v>16</v>
      </c>
      <c r="E2941" s="8" t="s">
        <v>3709</v>
      </c>
      <c r="F2941" s="8" t="s">
        <v>3897</v>
      </c>
      <c r="G2941" s="8" t="s">
        <v>3898</v>
      </c>
      <c r="H2941" s="8" t="s">
        <v>20</v>
      </c>
      <c r="I2941" s="8" t="s">
        <v>21</v>
      </c>
      <c r="J2941" s="8" t="s">
        <v>33</v>
      </c>
      <c r="K2941" s="8" t="s">
        <v>23</v>
      </c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</row>
    <row r="2942">
      <c r="A2942" s="7">
        <v>1.0190161E7</v>
      </c>
      <c r="B2942" s="8" t="s">
        <v>27</v>
      </c>
      <c r="C2942" s="8" t="s">
        <v>15</v>
      </c>
      <c r="D2942" s="8" t="s">
        <v>16</v>
      </c>
      <c r="E2942" s="8" t="s">
        <v>3709</v>
      </c>
      <c r="F2942" s="8" t="s">
        <v>3899</v>
      </c>
      <c r="G2942" s="8" t="s">
        <v>3900</v>
      </c>
      <c r="H2942" s="8" t="s">
        <v>25</v>
      </c>
      <c r="I2942" s="8" t="s">
        <v>21</v>
      </c>
      <c r="J2942" s="8" t="s">
        <v>33</v>
      </c>
      <c r="K2942" s="8" t="s">
        <v>23</v>
      </c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</row>
    <row r="2943">
      <c r="A2943" s="7">
        <v>1.0240104E7</v>
      </c>
      <c r="B2943" s="8" t="s">
        <v>27</v>
      </c>
      <c r="C2943" s="8" t="s">
        <v>15</v>
      </c>
      <c r="D2943" s="8" t="s">
        <v>16</v>
      </c>
      <c r="E2943" s="8" t="s">
        <v>3709</v>
      </c>
      <c r="F2943" s="8" t="s">
        <v>3901</v>
      </c>
      <c r="G2943" s="8" t="s">
        <v>19</v>
      </c>
      <c r="H2943" s="8" t="s">
        <v>20</v>
      </c>
      <c r="I2943" s="8" t="s">
        <v>21</v>
      </c>
      <c r="J2943" s="8" t="s">
        <v>33</v>
      </c>
      <c r="K2943" s="8" t="s">
        <v>23</v>
      </c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</row>
    <row r="2944">
      <c r="A2944" s="7">
        <v>1.0190321E7</v>
      </c>
      <c r="B2944" s="8" t="s">
        <v>27</v>
      </c>
      <c r="C2944" s="8" t="s">
        <v>15</v>
      </c>
      <c r="D2944" s="8" t="s">
        <v>16</v>
      </c>
      <c r="E2944" s="8" t="s">
        <v>3902</v>
      </c>
      <c r="F2944" s="8" t="s">
        <v>3903</v>
      </c>
      <c r="G2944" s="8" t="s">
        <v>2493</v>
      </c>
      <c r="H2944" s="8" t="s">
        <v>20</v>
      </c>
      <c r="I2944" s="8" t="s">
        <v>21</v>
      </c>
      <c r="J2944" s="8" t="s">
        <v>33</v>
      </c>
      <c r="K2944" s="8" t="s">
        <v>23</v>
      </c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</row>
    <row r="2945">
      <c r="A2945" s="7">
        <v>1.0240021E7</v>
      </c>
      <c r="B2945" s="8" t="s">
        <v>27</v>
      </c>
      <c r="C2945" s="8" t="s">
        <v>15</v>
      </c>
      <c r="D2945" s="8" t="s">
        <v>16</v>
      </c>
      <c r="E2945" s="8" t="s">
        <v>3902</v>
      </c>
      <c r="F2945" s="8" t="s">
        <v>3904</v>
      </c>
      <c r="G2945" s="8" t="s">
        <v>2856</v>
      </c>
      <c r="H2945" s="8" t="s">
        <v>20</v>
      </c>
      <c r="I2945" s="8" t="s">
        <v>21</v>
      </c>
      <c r="J2945" s="8" t="s">
        <v>33</v>
      </c>
      <c r="K2945" s="8" t="s">
        <v>23</v>
      </c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</row>
    <row r="2946">
      <c r="A2946" s="7">
        <v>1.019006E7</v>
      </c>
      <c r="B2946" s="8" t="s">
        <v>27</v>
      </c>
      <c r="C2946" s="8" t="s">
        <v>15</v>
      </c>
      <c r="D2946" s="8" t="s">
        <v>16</v>
      </c>
      <c r="E2946" s="8" t="s">
        <v>3902</v>
      </c>
      <c r="F2946" s="8" t="s">
        <v>3905</v>
      </c>
      <c r="G2946" s="8" t="s">
        <v>2241</v>
      </c>
      <c r="H2946" s="8" t="s">
        <v>20</v>
      </c>
      <c r="I2946" s="8" t="s">
        <v>21</v>
      </c>
      <c r="J2946" s="8" t="s">
        <v>33</v>
      </c>
      <c r="K2946" s="8" t="s">
        <v>23</v>
      </c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</row>
    <row r="2947">
      <c r="A2947" s="7">
        <v>1.0240336E7</v>
      </c>
      <c r="B2947" s="8" t="s">
        <v>14</v>
      </c>
      <c r="C2947" s="8" t="s">
        <v>15</v>
      </c>
      <c r="D2947" s="8" t="s">
        <v>16</v>
      </c>
      <c r="E2947" s="8" t="s">
        <v>3902</v>
      </c>
      <c r="F2947" s="8" t="s">
        <v>3906</v>
      </c>
      <c r="G2947" s="8" t="s">
        <v>3907</v>
      </c>
      <c r="H2947" s="8" t="s">
        <v>25</v>
      </c>
      <c r="I2947" s="8" t="s">
        <v>38</v>
      </c>
      <c r="J2947" s="8" t="s">
        <v>22</v>
      </c>
      <c r="K2947" s="8" t="s">
        <v>23</v>
      </c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</row>
    <row r="2948">
      <c r="A2948" s="7">
        <v>1.0240345E7</v>
      </c>
      <c r="B2948" s="8" t="s">
        <v>14</v>
      </c>
      <c r="C2948" s="8" t="s">
        <v>15</v>
      </c>
      <c r="D2948" s="8" t="s">
        <v>16</v>
      </c>
      <c r="E2948" s="8" t="s">
        <v>3902</v>
      </c>
      <c r="F2948" s="8" t="s">
        <v>3908</v>
      </c>
      <c r="G2948" s="8" t="s">
        <v>3909</v>
      </c>
      <c r="H2948" s="8" t="s">
        <v>25</v>
      </c>
      <c r="I2948" s="8" t="s">
        <v>38</v>
      </c>
      <c r="J2948" s="8" t="s">
        <v>22</v>
      </c>
      <c r="K2948" s="8" t="s">
        <v>23</v>
      </c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</row>
    <row r="2949">
      <c r="A2949" s="7">
        <v>1.0190144E7</v>
      </c>
      <c r="B2949" s="8" t="s">
        <v>27</v>
      </c>
      <c r="C2949" s="8" t="s">
        <v>15</v>
      </c>
      <c r="D2949" s="8" t="s">
        <v>16</v>
      </c>
      <c r="E2949" s="8" t="s">
        <v>3902</v>
      </c>
      <c r="F2949" s="8" t="s">
        <v>3910</v>
      </c>
      <c r="G2949" s="8" t="s">
        <v>2241</v>
      </c>
      <c r="H2949" s="8" t="s">
        <v>20</v>
      </c>
      <c r="I2949" s="8" t="s">
        <v>21</v>
      </c>
      <c r="J2949" s="8" t="s">
        <v>33</v>
      </c>
      <c r="K2949" s="8" t="s">
        <v>23</v>
      </c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</row>
    <row r="2950">
      <c r="A2950" s="7">
        <v>1.0240321E7</v>
      </c>
      <c r="B2950" s="8" t="s">
        <v>14</v>
      </c>
      <c r="C2950" s="8" t="s">
        <v>15</v>
      </c>
      <c r="D2950" s="8" t="s">
        <v>16</v>
      </c>
      <c r="E2950" s="8" t="s">
        <v>3902</v>
      </c>
      <c r="F2950" s="8" t="s">
        <v>3911</v>
      </c>
      <c r="G2950" s="8" t="s">
        <v>3234</v>
      </c>
      <c r="H2950" s="8" t="s">
        <v>25</v>
      </c>
      <c r="I2950" s="8" t="s">
        <v>38</v>
      </c>
      <c r="J2950" s="8" t="s">
        <v>22</v>
      </c>
      <c r="K2950" s="8" t="s">
        <v>23</v>
      </c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</row>
    <row r="2951">
      <c r="A2951" s="7">
        <v>1.0240333E7</v>
      </c>
      <c r="B2951" s="8" t="s">
        <v>14</v>
      </c>
      <c r="C2951" s="8" t="s">
        <v>15</v>
      </c>
      <c r="D2951" s="8" t="s">
        <v>16</v>
      </c>
      <c r="E2951" s="8" t="s">
        <v>3902</v>
      </c>
      <c r="F2951" s="8" t="s">
        <v>3912</v>
      </c>
      <c r="G2951" s="8" t="s">
        <v>3913</v>
      </c>
      <c r="H2951" s="8" t="s">
        <v>25</v>
      </c>
      <c r="I2951" s="8" t="s">
        <v>38</v>
      </c>
      <c r="J2951" s="8" t="s">
        <v>22</v>
      </c>
      <c r="K2951" s="8" t="s">
        <v>23</v>
      </c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</row>
    <row r="2952">
      <c r="A2952" s="7">
        <v>1.0190038E7</v>
      </c>
      <c r="B2952" s="8" t="s">
        <v>27</v>
      </c>
      <c r="C2952" s="8" t="s">
        <v>15</v>
      </c>
      <c r="D2952" s="8" t="s">
        <v>16</v>
      </c>
      <c r="E2952" s="8" t="s">
        <v>3902</v>
      </c>
      <c r="F2952" s="8" t="s">
        <v>3914</v>
      </c>
      <c r="G2952" s="8" t="s">
        <v>3915</v>
      </c>
      <c r="H2952" s="8" t="s">
        <v>25</v>
      </c>
      <c r="I2952" s="8" t="s">
        <v>21</v>
      </c>
      <c r="J2952" s="8" t="s">
        <v>33</v>
      </c>
      <c r="K2952" s="8" t="s">
        <v>23</v>
      </c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</row>
    <row r="2953">
      <c r="A2953" s="7">
        <v>1.0240161E7</v>
      </c>
      <c r="B2953" s="8" t="s">
        <v>27</v>
      </c>
      <c r="C2953" s="8" t="s">
        <v>15</v>
      </c>
      <c r="D2953" s="8" t="s">
        <v>16</v>
      </c>
      <c r="E2953" s="8" t="s">
        <v>3902</v>
      </c>
      <c r="F2953" s="8" t="s">
        <v>3916</v>
      </c>
      <c r="G2953" s="8" t="s">
        <v>3139</v>
      </c>
      <c r="H2953" s="8" t="s">
        <v>20</v>
      </c>
      <c r="I2953" s="8" t="s">
        <v>21</v>
      </c>
      <c r="J2953" s="8" t="s">
        <v>33</v>
      </c>
      <c r="K2953" s="8" t="s">
        <v>23</v>
      </c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</row>
    <row r="2954">
      <c r="A2954" s="7">
        <v>1.0240351E7</v>
      </c>
      <c r="B2954" s="8" t="s">
        <v>14</v>
      </c>
      <c r="C2954" s="8" t="s">
        <v>15</v>
      </c>
      <c r="D2954" s="8" t="s">
        <v>16</v>
      </c>
      <c r="E2954" s="8" t="s">
        <v>3902</v>
      </c>
      <c r="F2954" s="8" t="s">
        <v>3917</v>
      </c>
      <c r="G2954" s="8" t="s">
        <v>3918</v>
      </c>
      <c r="H2954" s="8" t="s">
        <v>25</v>
      </c>
      <c r="I2954" s="8" t="s">
        <v>38</v>
      </c>
      <c r="J2954" s="8" t="s">
        <v>22</v>
      </c>
      <c r="K2954" s="8" t="s">
        <v>23</v>
      </c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</row>
    <row r="2955">
      <c r="A2955" s="7">
        <v>1.0240085E7</v>
      </c>
      <c r="B2955" s="8" t="s">
        <v>27</v>
      </c>
      <c r="C2955" s="8" t="s">
        <v>15</v>
      </c>
      <c r="D2955" s="8" t="s">
        <v>16</v>
      </c>
      <c r="E2955" s="8" t="s">
        <v>3902</v>
      </c>
      <c r="F2955" s="8" t="s">
        <v>3919</v>
      </c>
      <c r="G2955" s="8" t="s">
        <v>2856</v>
      </c>
      <c r="H2955" s="8" t="s">
        <v>20</v>
      </c>
      <c r="I2955" s="8" t="s">
        <v>21</v>
      </c>
      <c r="J2955" s="8" t="s">
        <v>33</v>
      </c>
      <c r="K2955" s="8" t="s">
        <v>23</v>
      </c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</row>
    <row r="2956">
      <c r="A2956" s="7">
        <v>1.0190279E7</v>
      </c>
      <c r="B2956" s="8" t="s">
        <v>27</v>
      </c>
      <c r="C2956" s="8" t="s">
        <v>15</v>
      </c>
      <c r="D2956" s="8" t="s">
        <v>16</v>
      </c>
      <c r="E2956" s="8" t="s">
        <v>3902</v>
      </c>
      <c r="F2956" s="8" t="s">
        <v>3920</v>
      </c>
      <c r="G2956" s="8" t="s">
        <v>2234</v>
      </c>
      <c r="H2956" s="8" t="s">
        <v>25</v>
      </c>
      <c r="I2956" s="8" t="s">
        <v>21</v>
      </c>
      <c r="J2956" s="8" t="s">
        <v>33</v>
      </c>
      <c r="K2956" s="8" t="s">
        <v>23</v>
      </c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</row>
    <row r="2957">
      <c r="A2957" s="7">
        <v>1.0040036E7</v>
      </c>
      <c r="B2957" s="8" t="s">
        <v>14</v>
      </c>
      <c r="C2957" s="8" t="s">
        <v>15</v>
      </c>
      <c r="D2957" s="8" t="s">
        <v>16</v>
      </c>
      <c r="E2957" s="8" t="s">
        <v>3902</v>
      </c>
      <c r="F2957" s="8" t="s">
        <v>3921</v>
      </c>
      <c r="G2957" s="8" t="s">
        <v>3922</v>
      </c>
      <c r="H2957" s="8" t="s">
        <v>25</v>
      </c>
      <c r="I2957" s="8" t="s">
        <v>38</v>
      </c>
      <c r="J2957" s="8" t="s">
        <v>22</v>
      </c>
      <c r="K2957" s="8" t="s">
        <v>23</v>
      </c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</row>
    <row r="2958">
      <c r="A2958" s="7">
        <v>1.0240354E7</v>
      </c>
      <c r="B2958" s="8" t="s">
        <v>14</v>
      </c>
      <c r="C2958" s="8" t="s">
        <v>15</v>
      </c>
      <c r="D2958" s="8" t="s">
        <v>16</v>
      </c>
      <c r="E2958" s="8" t="s">
        <v>3902</v>
      </c>
      <c r="F2958" s="8" t="s">
        <v>3923</v>
      </c>
      <c r="G2958" s="8" t="s">
        <v>3924</v>
      </c>
      <c r="H2958" s="8" t="s">
        <v>25</v>
      </c>
      <c r="I2958" s="8" t="s">
        <v>38</v>
      </c>
      <c r="J2958" s="8" t="s">
        <v>22</v>
      </c>
      <c r="K2958" s="8" t="s">
        <v>23</v>
      </c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</row>
    <row r="2959">
      <c r="A2959" s="7">
        <v>1.024033E7</v>
      </c>
      <c r="B2959" s="8" t="s">
        <v>14</v>
      </c>
      <c r="C2959" s="8" t="s">
        <v>15</v>
      </c>
      <c r="D2959" s="8" t="s">
        <v>16</v>
      </c>
      <c r="E2959" s="8" t="s">
        <v>3902</v>
      </c>
      <c r="F2959" s="8" t="s">
        <v>3925</v>
      </c>
      <c r="G2959" s="8" t="s">
        <v>3926</v>
      </c>
      <c r="H2959" s="8" t="s">
        <v>25</v>
      </c>
      <c r="I2959" s="8" t="s">
        <v>38</v>
      </c>
      <c r="J2959" s="8" t="s">
        <v>22</v>
      </c>
      <c r="K2959" s="8" t="s">
        <v>23</v>
      </c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</row>
    <row r="2960">
      <c r="A2960" s="7">
        <v>1.0240334E7</v>
      </c>
      <c r="B2960" s="8" t="s">
        <v>14</v>
      </c>
      <c r="C2960" s="8" t="s">
        <v>15</v>
      </c>
      <c r="D2960" s="8" t="s">
        <v>16</v>
      </c>
      <c r="E2960" s="8" t="s">
        <v>3902</v>
      </c>
      <c r="F2960" s="8" t="s">
        <v>3927</v>
      </c>
      <c r="G2960" s="8" t="s">
        <v>3928</v>
      </c>
      <c r="H2960" s="8" t="s">
        <v>25</v>
      </c>
      <c r="I2960" s="8" t="s">
        <v>38</v>
      </c>
      <c r="J2960" s="8" t="s">
        <v>22</v>
      </c>
      <c r="K2960" s="8" t="s">
        <v>23</v>
      </c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</row>
    <row r="2961">
      <c r="A2961" s="7">
        <v>1.0240237E7</v>
      </c>
      <c r="B2961" s="8" t="s">
        <v>27</v>
      </c>
      <c r="C2961" s="8" t="s">
        <v>15</v>
      </c>
      <c r="D2961" s="8" t="s">
        <v>16</v>
      </c>
      <c r="E2961" s="8" t="s">
        <v>3902</v>
      </c>
      <c r="F2961" s="8" t="s">
        <v>3929</v>
      </c>
      <c r="G2961" s="8" t="s">
        <v>2856</v>
      </c>
      <c r="H2961" s="8" t="s">
        <v>20</v>
      </c>
      <c r="I2961" s="8" t="s">
        <v>21</v>
      </c>
      <c r="J2961" s="8" t="s">
        <v>33</v>
      </c>
      <c r="K2961" s="8" t="s">
        <v>23</v>
      </c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</row>
    <row r="2962">
      <c r="A2962" s="7">
        <v>1.0040072E7</v>
      </c>
      <c r="B2962" s="8" t="s">
        <v>27</v>
      </c>
      <c r="C2962" s="8" t="s">
        <v>118</v>
      </c>
      <c r="D2962" s="8" t="s">
        <v>16</v>
      </c>
      <c r="E2962" s="8" t="s">
        <v>3902</v>
      </c>
      <c r="F2962" s="8" t="s">
        <v>3796</v>
      </c>
      <c r="G2962" s="8" t="s">
        <v>315</v>
      </c>
      <c r="H2962" s="8" t="s">
        <v>25</v>
      </c>
      <c r="I2962" s="8" t="s">
        <v>21</v>
      </c>
      <c r="J2962" s="8" t="s">
        <v>33</v>
      </c>
      <c r="K2962" s="8" t="s">
        <v>23</v>
      </c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</row>
    <row r="2963">
      <c r="A2963" s="7">
        <v>1.0140049E7</v>
      </c>
      <c r="B2963" s="8" t="s">
        <v>27</v>
      </c>
      <c r="C2963" s="8" t="s">
        <v>15</v>
      </c>
      <c r="D2963" s="8" t="s">
        <v>16</v>
      </c>
      <c r="E2963" s="8" t="s">
        <v>3902</v>
      </c>
      <c r="F2963" s="8" t="s">
        <v>3930</v>
      </c>
      <c r="G2963" s="8" t="s">
        <v>1585</v>
      </c>
      <c r="H2963" s="8" t="s">
        <v>25</v>
      </c>
      <c r="I2963" s="8" t="s">
        <v>21</v>
      </c>
      <c r="J2963" s="8" t="s">
        <v>33</v>
      </c>
      <c r="K2963" s="8" t="s">
        <v>23</v>
      </c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</row>
    <row r="2964">
      <c r="A2964" s="7">
        <v>1.0190382E7</v>
      </c>
      <c r="B2964" s="8" t="s">
        <v>27</v>
      </c>
      <c r="C2964" s="8" t="s">
        <v>15</v>
      </c>
      <c r="D2964" s="8" t="s">
        <v>16</v>
      </c>
      <c r="E2964" s="8" t="s">
        <v>3902</v>
      </c>
      <c r="F2964" s="8" t="s">
        <v>3931</v>
      </c>
      <c r="G2964" s="8" t="s">
        <v>2241</v>
      </c>
      <c r="H2964" s="8" t="s">
        <v>20</v>
      </c>
      <c r="I2964" s="8" t="s">
        <v>21</v>
      </c>
      <c r="J2964" s="8" t="s">
        <v>33</v>
      </c>
      <c r="K2964" s="8" t="s">
        <v>23</v>
      </c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</row>
    <row r="2965">
      <c r="A2965" s="7">
        <v>1.0240145E7</v>
      </c>
      <c r="B2965" s="8" t="s">
        <v>27</v>
      </c>
      <c r="C2965" s="8" t="s">
        <v>15</v>
      </c>
      <c r="D2965" s="8" t="s">
        <v>16</v>
      </c>
      <c r="E2965" s="8" t="s">
        <v>3902</v>
      </c>
      <c r="F2965" s="8" t="s">
        <v>3932</v>
      </c>
      <c r="G2965" s="8" t="s">
        <v>2856</v>
      </c>
      <c r="H2965" s="8" t="s">
        <v>20</v>
      </c>
      <c r="I2965" s="8" t="s">
        <v>21</v>
      </c>
      <c r="J2965" s="8" t="s">
        <v>33</v>
      </c>
      <c r="K2965" s="8" t="s">
        <v>23</v>
      </c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</row>
    <row r="2966">
      <c r="A2966" s="7">
        <v>1.0190036E7</v>
      </c>
      <c r="B2966" s="8" t="s">
        <v>27</v>
      </c>
      <c r="C2966" s="8" t="s">
        <v>15</v>
      </c>
      <c r="D2966" s="8" t="s">
        <v>16</v>
      </c>
      <c r="E2966" s="8" t="s">
        <v>3902</v>
      </c>
      <c r="F2966" s="8" t="s">
        <v>3933</v>
      </c>
      <c r="G2966" s="8" t="s">
        <v>2241</v>
      </c>
      <c r="H2966" s="8" t="s">
        <v>20</v>
      </c>
      <c r="I2966" s="8" t="s">
        <v>21</v>
      </c>
      <c r="J2966" s="8" t="s">
        <v>33</v>
      </c>
      <c r="K2966" s="8" t="s">
        <v>23</v>
      </c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</row>
    <row r="2967">
      <c r="A2967" s="7">
        <v>1.0220393E7</v>
      </c>
      <c r="B2967" s="8" t="s">
        <v>27</v>
      </c>
      <c r="C2967" s="8" t="s">
        <v>15</v>
      </c>
      <c r="D2967" s="8" t="s">
        <v>16</v>
      </c>
      <c r="E2967" s="8" t="s">
        <v>3902</v>
      </c>
      <c r="F2967" s="8" t="s">
        <v>3934</v>
      </c>
      <c r="G2967" s="8" t="s">
        <v>2782</v>
      </c>
      <c r="H2967" s="8" t="s">
        <v>20</v>
      </c>
      <c r="I2967" s="8" t="s">
        <v>21</v>
      </c>
      <c r="J2967" s="8" t="s">
        <v>33</v>
      </c>
      <c r="K2967" s="8" t="s">
        <v>23</v>
      </c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</row>
    <row r="2968">
      <c r="A2968" s="7">
        <v>1.0240234E7</v>
      </c>
      <c r="B2968" s="8" t="s">
        <v>27</v>
      </c>
      <c r="C2968" s="8" t="s">
        <v>15</v>
      </c>
      <c r="D2968" s="8" t="s">
        <v>16</v>
      </c>
      <c r="E2968" s="8" t="s">
        <v>3902</v>
      </c>
      <c r="F2968" s="8" t="s">
        <v>3935</v>
      </c>
      <c r="G2968" s="8" t="s">
        <v>3129</v>
      </c>
      <c r="H2968" s="8" t="s">
        <v>20</v>
      </c>
      <c r="I2968" s="8" t="s">
        <v>21</v>
      </c>
      <c r="J2968" s="8" t="s">
        <v>33</v>
      </c>
      <c r="K2968" s="8" t="s">
        <v>23</v>
      </c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</row>
    <row r="2969">
      <c r="A2969" s="7">
        <v>1.019009E7</v>
      </c>
      <c r="B2969" s="8" t="s">
        <v>27</v>
      </c>
      <c r="C2969" s="8" t="s">
        <v>15</v>
      </c>
      <c r="D2969" s="8" t="s">
        <v>16</v>
      </c>
      <c r="E2969" s="8" t="s">
        <v>3902</v>
      </c>
      <c r="F2969" s="8" t="s">
        <v>3936</v>
      </c>
      <c r="G2969" s="8" t="s">
        <v>2241</v>
      </c>
      <c r="H2969" s="8" t="s">
        <v>25</v>
      </c>
      <c r="I2969" s="8" t="s">
        <v>21</v>
      </c>
      <c r="J2969" s="8" t="s">
        <v>33</v>
      </c>
      <c r="K2969" s="8" t="s">
        <v>23</v>
      </c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</row>
    <row r="2970">
      <c r="A2970" s="7">
        <v>1.0240164E7</v>
      </c>
      <c r="B2970" s="8" t="s">
        <v>27</v>
      </c>
      <c r="C2970" s="8" t="s">
        <v>15</v>
      </c>
      <c r="D2970" s="8" t="s">
        <v>16</v>
      </c>
      <c r="E2970" s="8" t="s">
        <v>3902</v>
      </c>
      <c r="F2970" s="8" t="s">
        <v>3461</v>
      </c>
      <c r="G2970" s="8" t="s">
        <v>2856</v>
      </c>
      <c r="H2970" s="8" t="s">
        <v>20</v>
      </c>
      <c r="I2970" s="8" t="s">
        <v>21</v>
      </c>
      <c r="J2970" s="8" t="s">
        <v>33</v>
      </c>
      <c r="K2970" s="8" t="s">
        <v>23</v>
      </c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</row>
    <row r="2971">
      <c r="A2971" s="7">
        <v>1.0240243E7</v>
      </c>
      <c r="B2971" s="8" t="s">
        <v>27</v>
      </c>
      <c r="C2971" s="8" t="s">
        <v>15</v>
      </c>
      <c r="D2971" s="8" t="s">
        <v>16</v>
      </c>
      <c r="E2971" s="8" t="s">
        <v>3902</v>
      </c>
      <c r="F2971" s="8" t="s">
        <v>3937</v>
      </c>
      <c r="G2971" s="8" t="s">
        <v>2856</v>
      </c>
      <c r="H2971" s="8" t="s">
        <v>20</v>
      </c>
      <c r="I2971" s="8" t="s">
        <v>21</v>
      </c>
      <c r="J2971" s="8" t="s">
        <v>33</v>
      </c>
      <c r="K2971" s="8" t="s">
        <v>23</v>
      </c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</row>
    <row r="2972">
      <c r="A2972" s="7">
        <v>1.024012E7</v>
      </c>
      <c r="B2972" s="8" t="s">
        <v>27</v>
      </c>
      <c r="C2972" s="8" t="s">
        <v>15</v>
      </c>
      <c r="D2972" s="8" t="s">
        <v>16</v>
      </c>
      <c r="E2972" s="8" t="s">
        <v>3902</v>
      </c>
      <c r="F2972" s="8" t="s">
        <v>3938</v>
      </c>
      <c r="G2972" s="8" t="s">
        <v>2856</v>
      </c>
      <c r="H2972" s="8" t="s">
        <v>20</v>
      </c>
      <c r="I2972" s="8" t="s">
        <v>21</v>
      </c>
      <c r="J2972" s="8" t="s">
        <v>33</v>
      </c>
      <c r="K2972" s="8" t="s">
        <v>23</v>
      </c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</row>
    <row r="2973">
      <c r="A2973" s="7">
        <v>1.0140192E7</v>
      </c>
      <c r="B2973" s="8" t="s">
        <v>27</v>
      </c>
      <c r="C2973" s="8" t="s">
        <v>15</v>
      </c>
      <c r="D2973" s="8" t="s">
        <v>16</v>
      </c>
      <c r="E2973" s="8" t="s">
        <v>3902</v>
      </c>
      <c r="F2973" s="8" t="s">
        <v>3939</v>
      </c>
      <c r="G2973" s="8" t="s">
        <v>1683</v>
      </c>
      <c r="H2973" s="8" t="s">
        <v>20</v>
      </c>
      <c r="I2973" s="8" t="s">
        <v>21</v>
      </c>
      <c r="J2973" s="8" t="s">
        <v>33</v>
      </c>
      <c r="K2973" s="8" t="s">
        <v>23</v>
      </c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</row>
    <row r="2974">
      <c r="A2974" s="7">
        <v>1.0220056E7</v>
      </c>
      <c r="B2974" s="8" t="s">
        <v>27</v>
      </c>
      <c r="C2974" s="8" t="s">
        <v>15</v>
      </c>
      <c r="D2974" s="8" t="s">
        <v>16</v>
      </c>
      <c r="E2974" s="8" t="s">
        <v>3902</v>
      </c>
      <c r="F2974" s="8" t="s">
        <v>3940</v>
      </c>
      <c r="G2974" s="8" t="s">
        <v>2773</v>
      </c>
      <c r="H2974" s="8" t="s">
        <v>20</v>
      </c>
      <c r="I2974" s="8" t="s">
        <v>21</v>
      </c>
      <c r="J2974" s="8" t="s">
        <v>33</v>
      </c>
      <c r="K2974" s="8" t="s">
        <v>23</v>
      </c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</row>
    <row r="2975">
      <c r="A2975" s="7">
        <v>1.0190062E7</v>
      </c>
      <c r="B2975" s="8" t="s">
        <v>27</v>
      </c>
      <c r="C2975" s="8" t="s">
        <v>15</v>
      </c>
      <c r="D2975" s="8" t="s">
        <v>16</v>
      </c>
      <c r="E2975" s="8" t="s">
        <v>3902</v>
      </c>
      <c r="F2975" s="8" t="s">
        <v>3941</v>
      </c>
      <c r="G2975" s="8" t="s">
        <v>3942</v>
      </c>
      <c r="H2975" s="8" t="s">
        <v>25</v>
      </c>
      <c r="I2975" s="8" t="s">
        <v>21</v>
      </c>
      <c r="J2975" s="8" t="s">
        <v>33</v>
      </c>
      <c r="K2975" s="8" t="s">
        <v>23</v>
      </c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</row>
    <row r="2976">
      <c r="A2976" s="7">
        <v>1.0240083E7</v>
      </c>
      <c r="B2976" s="8" t="s">
        <v>27</v>
      </c>
      <c r="C2976" s="8" t="s">
        <v>15</v>
      </c>
      <c r="D2976" s="8" t="s">
        <v>16</v>
      </c>
      <c r="E2976" s="8" t="s">
        <v>3902</v>
      </c>
      <c r="F2976" s="8" t="s">
        <v>3943</v>
      </c>
      <c r="G2976" s="8" t="s">
        <v>2856</v>
      </c>
      <c r="H2976" s="8" t="s">
        <v>25</v>
      </c>
      <c r="I2976" s="8" t="s">
        <v>21</v>
      </c>
      <c r="J2976" s="8" t="s">
        <v>33</v>
      </c>
      <c r="K2976" s="8" t="s">
        <v>23</v>
      </c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</row>
    <row r="2977">
      <c r="A2977" s="7">
        <v>1.0240118E7</v>
      </c>
      <c r="B2977" s="8" t="s">
        <v>27</v>
      </c>
      <c r="C2977" s="8" t="s">
        <v>15</v>
      </c>
      <c r="D2977" s="8" t="s">
        <v>16</v>
      </c>
      <c r="E2977" s="8" t="s">
        <v>3902</v>
      </c>
      <c r="F2977" s="8" t="s">
        <v>3944</v>
      </c>
      <c r="G2977" s="8" t="s">
        <v>3945</v>
      </c>
      <c r="H2977" s="8" t="s">
        <v>20</v>
      </c>
      <c r="I2977" s="8" t="s">
        <v>21</v>
      </c>
      <c r="J2977" s="8" t="s">
        <v>33</v>
      </c>
      <c r="K2977" s="8" t="s">
        <v>23</v>
      </c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</row>
    <row r="2978">
      <c r="A2978" s="7">
        <v>1.0220377E7</v>
      </c>
      <c r="B2978" s="8" t="s">
        <v>27</v>
      </c>
      <c r="C2978" s="8" t="s">
        <v>15</v>
      </c>
      <c r="D2978" s="8" t="s">
        <v>16</v>
      </c>
      <c r="E2978" s="8" t="s">
        <v>3902</v>
      </c>
      <c r="F2978" s="8" t="s">
        <v>3946</v>
      </c>
      <c r="G2978" s="8" t="s">
        <v>2773</v>
      </c>
      <c r="H2978" s="8" t="s">
        <v>20</v>
      </c>
      <c r="I2978" s="8" t="s">
        <v>21</v>
      </c>
      <c r="J2978" s="8" t="s">
        <v>33</v>
      </c>
      <c r="K2978" s="8" t="s">
        <v>23</v>
      </c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</row>
    <row r="2979">
      <c r="A2979" s="7">
        <v>1.0240159E7</v>
      </c>
      <c r="B2979" s="8" t="s">
        <v>27</v>
      </c>
      <c r="C2979" s="8" t="s">
        <v>15</v>
      </c>
      <c r="D2979" s="8" t="s">
        <v>16</v>
      </c>
      <c r="E2979" s="8" t="s">
        <v>3902</v>
      </c>
      <c r="F2979" s="8" t="s">
        <v>3947</v>
      </c>
      <c r="G2979" s="8" t="s">
        <v>3129</v>
      </c>
      <c r="H2979" s="8" t="s">
        <v>20</v>
      </c>
      <c r="I2979" s="8" t="s">
        <v>21</v>
      </c>
      <c r="J2979" s="8" t="s">
        <v>33</v>
      </c>
      <c r="K2979" s="8" t="s">
        <v>23</v>
      </c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</row>
    <row r="2980">
      <c r="A2980" s="7">
        <v>1.0190352E7</v>
      </c>
      <c r="B2980" s="8" t="s">
        <v>27</v>
      </c>
      <c r="C2980" s="8" t="s">
        <v>15</v>
      </c>
      <c r="D2980" s="8" t="s">
        <v>16</v>
      </c>
      <c r="E2980" s="8" t="s">
        <v>3902</v>
      </c>
      <c r="F2980" s="8" t="s">
        <v>3948</v>
      </c>
      <c r="G2980" s="8" t="s">
        <v>2241</v>
      </c>
      <c r="H2980" s="8" t="s">
        <v>20</v>
      </c>
      <c r="I2980" s="8" t="s">
        <v>21</v>
      </c>
      <c r="J2980" s="8" t="s">
        <v>33</v>
      </c>
      <c r="K2980" s="8" t="s">
        <v>23</v>
      </c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</row>
    <row r="2981">
      <c r="A2981" s="7">
        <v>1.0190089E7</v>
      </c>
      <c r="B2981" s="8" t="s">
        <v>27</v>
      </c>
      <c r="C2981" s="8" t="s">
        <v>118</v>
      </c>
      <c r="D2981" s="8" t="s">
        <v>16</v>
      </c>
      <c r="E2981" s="8" t="s">
        <v>3902</v>
      </c>
      <c r="F2981" s="8" t="s">
        <v>3949</v>
      </c>
      <c r="G2981" s="8" t="s">
        <v>2241</v>
      </c>
      <c r="H2981" s="8" t="s">
        <v>25</v>
      </c>
      <c r="I2981" s="8" t="s">
        <v>21</v>
      </c>
      <c r="J2981" s="8" t="s">
        <v>33</v>
      </c>
      <c r="K2981" s="8" t="s">
        <v>23</v>
      </c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</row>
    <row r="2982">
      <c r="A2982" s="7">
        <v>1.0240279E7</v>
      </c>
      <c r="B2982" s="8" t="s">
        <v>27</v>
      </c>
      <c r="C2982" s="8" t="s">
        <v>15</v>
      </c>
      <c r="D2982" s="8" t="s">
        <v>16</v>
      </c>
      <c r="E2982" s="8" t="s">
        <v>3902</v>
      </c>
      <c r="F2982" s="8" t="s">
        <v>3950</v>
      </c>
      <c r="G2982" s="8" t="s">
        <v>3120</v>
      </c>
      <c r="H2982" s="8" t="s">
        <v>20</v>
      </c>
      <c r="I2982" s="8" t="s">
        <v>21</v>
      </c>
      <c r="J2982" s="8" t="s">
        <v>33</v>
      </c>
      <c r="K2982" s="8" t="s">
        <v>23</v>
      </c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</row>
    <row r="2983">
      <c r="A2983" s="7">
        <v>1.0190137E7</v>
      </c>
      <c r="B2983" s="8" t="s">
        <v>27</v>
      </c>
      <c r="C2983" s="8" t="s">
        <v>15</v>
      </c>
      <c r="D2983" s="8" t="s">
        <v>16</v>
      </c>
      <c r="E2983" s="8" t="s">
        <v>3902</v>
      </c>
      <c r="F2983" s="8" t="s">
        <v>3951</v>
      </c>
      <c r="G2983" s="8" t="s">
        <v>2241</v>
      </c>
      <c r="H2983" s="8" t="s">
        <v>20</v>
      </c>
      <c r="I2983" s="8" t="s">
        <v>21</v>
      </c>
      <c r="J2983" s="8" t="s">
        <v>33</v>
      </c>
      <c r="K2983" s="8" t="s">
        <v>23</v>
      </c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</row>
    <row r="2984">
      <c r="A2984" s="7">
        <v>1.0190316E7</v>
      </c>
      <c r="B2984" s="8" t="s">
        <v>27</v>
      </c>
      <c r="C2984" s="8" t="s">
        <v>15</v>
      </c>
      <c r="D2984" s="8" t="s">
        <v>16</v>
      </c>
      <c r="E2984" s="8" t="s">
        <v>3902</v>
      </c>
      <c r="F2984" s="8" t="s">
        <v>3952</v>
      </c>
      <c r="G2984" s="8" t="s">
        <v>2241</v>
      </c>
      <c r="H2984" s="8" t="s">
        <v>20</v>
      </c>
      <c r="I2984" s="8" t="s">
        <v>21</v>
      </c>
      <c r="J2984" s="8" t="s">
        <v>33</v>
      </c>
      <c r="K2984" s="8" t="s">
        <v>23</v>
      </c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</row>
    <row r="2985">
      <c r="A2985" s="7">
        <v>1.0190349E7</v>
      </c>
      <c r="B2985" s="8" t="s">
        <v>27</v>
      </c>
      <c r="C2985" s="8" t="s">
        <v>15</v>
      </c>
      <c r="D2985" s="8" t="s">
        <v>16</v>
      </c>
      <c r="E2985" s="8" t="s">
        <v>3902</v>
      </c>
      <c r="F2985" s="8" t="s">
        <v>3953</v>
      </c>
      <c r="G2985" s="8" t="s">
        <v>2241</v>
      </c>
      <c r="H2985" s="8" t="s">
        <v>20</v>
      </c>
      <c r="I2985" s="8" t="s">
        <v>21</v>
      </c>
      <c r="J2985" s="8" t="s">
        <v>33</v>
      </c>
      <c r="K2985" s="8" t="s">
        <v>23</v>
      </c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</row>
    <row r="2986">
      <c r="A2986" s="7">
        <v>1.0190081E7</v>
      </c>
      <c r="B2986" s="8" t="s">
        <v>27</v>
      </c>
      <c r="C2986" s="8" t="s">
        <v>15</v>
      </c>
      <c r="D2986" s="8" t="s">
        <v>16</v>
      </c>
      <c r="E2986" s="8" t="s">
        <v>3902</v>
      </c>
      <c r="F2986" s="8" t="s">
        <v>3954</v>
      </c>
      <c r="G2986" s="8" t="s">
        <v>2241</v>
      </c>
      <c r="H2986" s="8" t="s">
        <v>20</v>
      </c>
      <c r="I2986" s="8" t="s">
        <v>21</v>
      </c>
      <c r="J2986" s="8" t="s">
        <v>22</v>
      </c>
      <c r="K2986" s="8" t="s">
        <v>120</v>
      </c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</row>
    <row r="2987">
      <c r="A2987" s="7">
        <v>1.006012E7</v>
      </c>
      <c r="B2987" s="8" t="s">
        <v>27</v>
      </c>
      <c r="C2987" s="8" t="s">
        <v>15</v>
      </c>
      <c r="D2987" s="8" t="s">
        <v>16</v>
      </c>
      <c r="E2987" s="8" t="s">
        <v>3902</v>
      </c>
      <c r="F2987" s="8" t="s">
        <v>3955</v>
      </c>
      <c r="G2987" s="8" t="s">
        <v>521</v>
      </c>
      <c r="H2987" s="8" t="s">
        <v>20</v>
      </c>
      <c r="I2987" s="8" t="s">
        <v>21</v>
      </c>
      <c r="J2987" s="8" t="s">
        <v>33</v>
      </c>
      <c r="K2987" s="8" t="s">
        <v>23</v>
      </c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</row>
    <row r="2988">
      <c r="A2988" s="7">
        <v>1.019008E7</v>
      </c>
      <c r="B2988" s="8" t="s">
        <v>27</v>
      </c>
      <c r="C2988" s="8" t="s">
        <v>15</v>
      </c>
      <c r="D2988" s="8" t="s">
        <v>16</v>
      </c>
      <c r="E2988" s="8" t="s">
        <v>3902</v>
      </c>
      <c r="F2988" s="8" t="s">
        <v>3956</v>
      </c>
      <c r="G2988" s="8" t="s">
        <v>2241</v>
      </c>
      <c r="H2988" s="8" t="s">
        <v>20</v>
      </c>
      <c r="I2988" s="8" t="s">
        <v>21</v>
      </c>
      <c r="J2988" s="8" t="s">
        <v>33</v>
      </c>
      <c r="K2988" s="8" t="s">
        <v>23</v>
      </c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</row>
    <row r="2989">
      <c r="A2989" s="7">
        <v>1.0190092E7</v>
      </c>
      <c r="B2989" s="8" t="s">
        <v>27</v>
      </c>
      <c r="C2989" s="8" t="s">
        <v>15</v>
      </c>
      <c r="D2989" s="8" t="s">
        <v>16</v>
      </c>
      <c r="E2989" s="8" t="s">
        <v>3902</v>
      </c>
      <c r="F2989" s="8" t="s">
        <v>3957</v>
      </c>
      <c r="G2989" s="8" t="s">
        <v>2365</v>
      </c>
      <c r="H2989" s="8" t="s">
        <v>25</v>
      </c>
      <c r="I2989" s="8" t="s">
        <v>21</v>
      </c>
      <c r="J2989" s="8" t="s">
        <v>33</v>
      </c>
      <c r="K2989" s="8" t="s">
        <v>23</v>
      </c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</row>
    <row r="2990">
      <c r="A2990" s="7">
        <v>1.0190186E7</v>
      </c>
      <c r="B2990" s="8" t="s">
        <v>27</v>
      </c>
      <c r="C2990" s="8" t="s">
        <v>15</v>
      </c>
      <c r="D2990" s="8" t="s">
        <v>16</v>
      </c>
      <c r="E2990" s="8" t="s">
        <v>3902</v>
      </c>
      <c r="F2990" s="8" t="s">
        <v>3958</v>
      </c>
      <c r="G2990" s="8" t="s">
        <v>2241</v>
      </c>
      <c r="H2990" s="8" t="s">
        <v>20</v>
      </c>
      <c r="I2990" s="8" t="s">
        <v>21</v>
      </c>
      <c r="J2990" s="8" t="s">
        <v>33</v>
      </c>
      <c r="K2990" s="8" t="s">
        <v>23</v>
      </c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</row>
    <row r="2991">
      <c r="A2991" s="7">
        <v>1.0190221E7</v>
      </c>
      <c r="B2991" s="8" t="s">
        <v>27</v>
      </c>
      <c r="C2991" s="8" t="s">
        <v>15</v>
      </c>
      <c r="D2991" s="8" t="s">
        <v>16</v>
      </c>
      <c r="E2991" s="8" t="s">
        <v>3902</v>
      </c>
      <c r="F2991" s="8" t="s">
        <v>3550</v>
      </c>
      <c r="G2991" s="8" t="s">
        <v>2241</v>
      </c>
      <c r="H2991" s="8" t="s">
        <v>20</v>
      </c>
      <c r="I2991" s="8" t="s">
        <v>21</v>
      </c>
      <c r="J2991" s="8" t="s">
        <v>33</v>
      </c>
      <c r="K2991" s="8" t="s">
        <v>23</v>
      </c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</row>
    <row r="2992">
      <c r="A2992" s="7">
        <v>1.0190182E7</v>
      </c>
      <c r="B2992" s="8" t="s">
        <v>27</v>
      </c>
      <c r="C2992" s="8" t="s">
        <v>15</v>
      </c>
      <c r="D2992" s="8" t="s">
        <v>16</v>
      </c>
      <c r="E2992" s="8" t="s">
        <v>3902</v>
      </c>
      <c r="F2992" s="8" t="s">
        <v>3959</v>
      </c>
      <c r="G2992" s="8" t="s">
        <v>3960</v>
      </c>
      <c r="H2992" s="8" t="s">
        <v>25</v>
      </c>
      <c r="I2992" s="8" t="s">
        <v>21</v>
      </c>
      <c r="J2992" s="8" t="s">
        <v>33</v>
      </c>
      <c r="K2992" s="8" t="s">
        <v>23</v>
      </c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</row>
    <row r="2993">
      <c r="A2993" s="7">
        <v>1.019016E7</v>
      </c>
      <c r="B2993" s="8" t="s">
        <v>27</v>
      </c>
      <c r="C2993" s="8" t="s">
        <v>15</v>
      </c>
      <c r="D2993" s="8" t="s">
        <v>16</v>
      </c>
      <c r="E2993" s="8" t="s">
        <v>3902</v>
      </c>
      <c r="F2993" s="8" t="s">
        <v>3961</v>
      </c>
      <c r="G2993" s="8" t="s">
        <v>2241</v>
      </c>
      <c r="H2993" s="8" t="s">
        <v>20</v>
      </c>
      <c r="I2993" s="8" t="s">
        <v>38</v>
      </c>
      <c r="J2993" s="8" t="s">
        <v>33</v>
      </c>
      <c r="K2993" s="8" t="s">
        <v>23</v>
      </c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</row>
    <row r="2994">
      <c r="A2994" s="7">
        <v>1.0200165E7</v>
      </c>
      <c r="B2994" s="8" t="s">
        <v>27</v>
      </c>
      <c r="C2994" s="8" t="s">
        <v>15</v>
      </c>
      <c r="D2994" s="8" t="s">
        <v>16</v>
      </c>
      <c r="E2994" s="8" t="s">
        <v>3902</v>
      </c>
      <c r="F2994" s="8" t="s">
        <v>3962</v>
      </c>
      <c r="G2994" s="8" t="s">
        <v>2500</v>
      </c>
      <c r="H2994" s="8" t="s">
        <v>25</v>
      </c>
      <c r="I2994" s="8" t="s">
        <v>21</v>
      </c>
      <c r="J2994" s="8" t="s">
        <v>33</v>
      </c>
      <c r="K2994" s="8" t="s">
        <v>23</v>
      </c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</row>
    <row r="2995">
      <c r="A2995" s="7">
        <v>1.0200067E7</v>
      </c>
      <c r="B2995" s="8" t="s">
        <v>27</v>
      </c>
      <c r="C2995" s="8" t="s">
        <v>15</v>
      </c>
      <c r="D2995" s="8" t="s">
        <v>16</v>
      </c>
      <c r="E2995" s="8" t="s">
        <v>3902</v>
      </c>
      <c r="F2995" s="8" t="s">
        <v>3963</v>
      </c>
      <c r="G2995" s="8" t="s">
        <v>2545</v>
      </c>
      <c r="H2995" s="8" t="s">
        <v>25</v>
      </c>
      <c r="I2995" s="8" t="s">
        <v>21</v>
      </c>
      <c r="J2995" s="8" t="s">
        <v>33</v>
      </c>
      <c r="K2995" s="8" t="s">
        <v>23</v>
      </c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</row>
    <row r="2996">
      <c r="A2996" s="7">
        <v>1.0200083E7</v>
      </c>
      <c r="B2996" s="8" t="s">
        <v>27</v>
      </c>
      <c r="C2996" s="8" t="s">
        <v>15</v>
      </c>
      <c r="D2996" s="8" t="s">
        <v>16</v>
      </c>
      <c r="E2996" s="8" t="s">
        <v>3902</v>
      </c>
      <c r="F2996" s="8" t="s">
        <v>3964</v>
      </c>
      <c r="G2996" s="8" t="s">
        <v>2552</v>
      </c>
      <c r="H2996" s="8" t="s">
        <v>20</v>
      </c>
      <c r="I2996" s="8" t="s">
        <v>21</v>
      </c>
      <c r="J2996" s="8" t="s">
        <v>33</v>
      </c>
      <c r="K2996" s="8" t="s">
        <v>23</v>
      </c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</row>
    <row r="2997">
      <c r="A2997" s="7">
        <v>1.0040021E7</v>
      </c>
      <c r="B2997" s="8" t="s">
        <v>14</v>
      </c>
      <c r="C2997" s="8" t="s">
        <v>15</v>
      </c>
      <c r="D2997" s="8" t="s">
        <v>16</v>
      </c>
      <c r="E2997" s="8" t="s">
        <v>3902</v>
      </c>
      <c r="F2997" s="8" t="s">
        <v>3965</v>
      </c>
      <c r="G2997" s="8" t="s">
        <v>3966</v>
      </c>
      <c r="H2997" s="8" t="s">
        <v>25</v>
      </c>
      <c r="I2997" s="8" t="s">
        <v>38</v>
      </c>
      <c r="J2997" s="8" t="s">
        <v>22</v>
      </c>
      <c r="K2997" s="8" t="s">
        <v>23</v>
      </c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</row>
    <row r="2998">
      <c r="A2998" s="7">
        <v>1.0130146E7</v>
      </c>
      <c r="B2998" s="8" t="s">
        <v>27</v>
      </c>
      <c r="C2998" s="8" t="s">
        <v>15</v>
      </c>
      <c r="D2998" s="8" t="s">
        <v>16</v>
      </c>
      <c r="E2998" s="8" t="s">
        <v>3902</v>
      </c>
      <c r="F2998" s="8" t="s">
        <v>3967</v>
      </c>
      <c r="G2998" s="8" t="s">
        <v>1372</v>
      </c>
      <c r="H2998" s="8" t="s">
        <v>25</v>
      </c>
      <c r="I2998" s="8" t="s">
        <v>21</v>
      </c>
      <c r="J2998" s="8" t="s">
        <v>33</v>
      </c>
      <c r="K2998" s="8" t="s">
        <v>23</v>
      </c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</row>
    <row r="2999">
      <c r="A2999" s="7">
        <v>1.014013E7</v>
      </c>
      <c r="B2999" s="8" t="s">
        <v>27</v>
      </c>
      <c r="C2999" s="8" t="s">
        <v>15</v>
      </c>
      <c r="D2999" s="8" t="s">
        <v>16</v>
      </c>
      <c r="E2999" s="8" t="s">
        <v>3902</v>
      </c>
      <c r="F2999" s="8" t="s">
        <v>3968</v>
      </c>
      <c r="G2999" s="8" t="s">
        <v>1583</v>
      </c>
      <c r="H2999" s="8" t="s">
        <v>20</v>
      </c>
      <c r="I2999" s="8" t="s">
        <v>21</v>
      </c>
      <c r="J2999" s="8" t="s">
        <v>3969</v>
      </c>
      <c r="K2999" s="8" t="s">
        <v>23</v>
      </c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</row>
    <row r="3000">
      <c r="A3000" s="7">
        <v>1.0240198E7</v>
      </c>
      <c r="B3000" s="8" t="s">
        <v>27</v>
      </c>
      <c r="C3000" s="8" t="s">
        <v>15</v>
      </c>
      <c r="D3000" s="8" t="s">
        <v>16</v>
      </c>
      <c r="E3000" s="8" t="s">
        <v>3902</v>
      </c>
      <c r="F3000" s="8" t="s">
        <v>3970</v>
      </c>
      <c r="G3000" s="8" t="s">
        <v>2856</v>
      </c>
      <c r="H3000" s="8" t="s">
        <v>20</v>
      </c>
      <c r="I3000" s="8" t="s">
        <v>21</v>
      </c>
      <c r="J3000" s="8" t="s">
        <v>33</v>
      </c>
      <c r="K3000" s="8" t="s">
        <v>23</v>
      </c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</row>
    <row r="3001">
      <c r="A3001" s="2"/>
      <c r="B3001" s="2"/>
      <c r="C3001" s="2"/>
      <c r="D3001" s="2"/>
      <c r="E3001" s="2"/>
      <c r="F3001" s="2"/>
      <c r="G3001" s="2"/>
      <c r="H3001" s="2"/>
      <c r="I3001" s="2"/>
      <c r="J3001" s="2"/>
      <c r="K3001" s="2"/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</row>
    <row r="3002">
      <c r="A3002" s="2"/>
      <c r="B3002" s="2"/>
      <c r="C3002" s="2"/>
      <c r="D3002" s="2"/>
      <c r="E3002" s="2"/>
      <c r="F3002" s="2"/>
      <c r="G3002" s="2"/>
      <c r="H3002" s="2"/>
      <c r="I3002" s="2"/>
      <c r="J3002" s="2"/>
      <c r="K3002" s="2"/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</row>
    <row r="3003">
      <c r="A3003" s="2"/>
      <c r="B3003" s="2"/>
      <c r="C3003" s="2"/>
      <c r="D3003" s="2"/>
      <c r="E3003" s="2"/>
      <c r="F3003" s="2"/>
      <c r="G3003" s="2"/>
      <c r="H3003" s="2"/>
      <c r="I3003" s="2"/>
      <c r="J3003" s="2"/>
      <c r="K3003" s="2"/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</row>
    <row r="3004">
      <c r="A3004" s="2"/>
      <c r="B3004" s="2"/>
      <c r="C3004" s="2"/>
      <c r="D3004" s="2"/>
      <c r="E3004" s="2"/>
      <c r="F3004" s="2"/>
      <c r="G3004" s="2"/>
      <c r="H3004" s="2"/>
      <c r="I3004" s="2"/>
      <c r="J3004" s="2"/>
      <c r="K3004" s="2"/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</row>
    <row r="3005">
      <c r="A3005" s="2"/>
      <c r="B3005" s="2"/>
      <c r="C3005" s="2"/>
      <c r="D3005" s="2"/>
      <c r="E3005" s="2"/>
      <c r="F3005" s="2"/>
      <c r="G3005" s="2"/>
      <c r="H3005" s="2"/>
      <c r="I3005" s="2"/>
      <c r="J3005" s="2"/>
      <c r="K3005" s="2"/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</row>
    <row r="3006">
      <c r="A3006" s="2"/>
      <c r="B3006" s="2"/>
      <c r="C3006" s="2"/>
      <c r="D3006" s="2"/>
      <c r="E3006" s="2"/>
      <c r="F3006" s="2"/>
      <c r="G3006" s="2"/>
      <c r="H3006" s="2"/>
      <c r="I3006" s="2"/>
      <c r="J3006" s="2"/>
      <c r="K3006" s="2"/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</row>
    <row r="3007">
      <c r="A3007" s="2"/>
      <c r="B3007" s="2"/>
      <c r="C3007" s="2"/>
      <c r="D3007" s="2"/>
      <c r="E3007" s="2"/>
      <c r="F3007" s="2"/>
      <c r="G3007" s="2"/>
      <c r="H3007" s="2"/>
      <c r="I3007" s="2"/>
      <c r="J3007" s="2"/>
      <c r="K3007" s="2"/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</row>
    <row r="3008">
      <c r="A3008" s="2"/>
      <c r="B3008" s="2"/>
      <c r="C3008" s="2"/>
      <c r="D3008" s="2"/>
      <c r="E3008" s="2"/>
      <c r="F3008" s="2"/>
      <c r="G3008" s="2"/>
      <c r="H3008" s="2"/>
      <c r="I3008" s="2"/>
      <c r="J3008" s="2"/>
      <c r="K3008" s="2"/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</row>
    <row r="3009">
      <c r="A3009" s="2"/>
      <c r="B3009" s="2"/>
      <c r="C3009" s="2"/>
      <c r="D3009" s="2"/>
      <c r="E3009" s="2"/>
      <c r="F3009" s="2"/>
      <c r="G3009" s="2"/>
      <c r="H3009" s="2"/>
      <c r="I3009" s="2"/>
      <c r="J3009" s="2"/>
      <c r="K3009" s="2"/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</row>
    <row r="3010">
      <c r="A3010" s="2"/>
      <c r="B3010" s="2"/>
      <c r="C3010" s="2"/>
      <c r="D3010" s="2"/>
      <c r="E3010" s="2"/>
      <c r="F3010" s="2"/>
      <c r="G3010" s="2"/>
      <c r="H3010" s="2"/>
      <c r="I3010" s="2"/>
      <c r="J3010" s="2"/>
      <c r="K3010" s="2"/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</row>
    <row r="3011">
      <c r="A3011" s="2"/>
      <c r="B3011" s="2"/>
      <c r="C3011" s="2"/>
      <c r="D3011" s="2"/>
      <c r="E3011" s="2"/>
      <c r="F3011" s="2"/>
      <c r="G3011" s="2"/>
      <c r="H3011" s="2"/>
      <c r="I3011" s="2"/>
      <c r="J3011" s="2"/>
      <c r="K3011" s="2"/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</row>
    <row r="3012">
      <c r="A3012" s="2"/>
      <c r="B3012" s="2"/>
      <c r="C3012" s="2"/>
      <c r="D3012" s="2"/>
      <c r="E3012" s="2"/>
      <c r="F3012" s="2"/>
      <c r="G3012" s="2"/>
      <c r="H3012" s="2"/>
      <c r="I3012" s="2"/>
      <c r="J3012" s="2"/>
      <c r="K3012" s="2"/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</row>
    <row r="3013">
      <c r="A3013" s="2"/>
      <c r="B3013" s="2"/>
      <c r="C3013" s="2"/>
      <c r="D3013" s="2"/>
      <c r="E3013" s="2"/>
      <c r="F3013" s="2"/>
      <c r="G3013" s="2"/>
      <c r="H3013" s="2"/>
      <c r="I3013" s="2"/>
      <c r="J3013" s="2"/>
      <c r="K3013" s="2"/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</row>
    <row r="3014">
      <c r="A3014" s="2"/>
      <c r="B3014" s="2"/>
      <c r="C3014" s="2"/>
      <c r="D3014" s="2"/>
      <c r="E3014" s="2"/>
      <c r="F3014" s="2"/>
      <c r="G3014" s="2"/>
      <c r="H3014" s="2"/>
      <c r="I3014" s="2"/>
      <c r="J3014" s="2"/>
      <c r="K3014" s="2"/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</row>
    <row r="3015">
      <c r="A3015" s="2"/>
      <c r="B3015" s="2"/>
      <c r="C3015" s="2"/>
      <c r="D3015" s="2"/>
      <c r="E3015" s="2"/>
      <c r="F3015" s="2"/>
      <c r="G3015" s="2"/>
      <c r="H3015" s="2"/>
      <c r="I3015" s="2"/>
      <c r="J3015" s="2"/>
      <c r="K3015" s="2"/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</row>
    <row r="3016">
      <c r="A3016" s="2"/>
      <c r="B3016" s="2"/>
      <c r="C3016" s="2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</row>
    <row r="3017">
      <c r="A3017" s="2"/>
      <c r="B3017" s="2"/>
      <c r="C3017" s="2"/>
      <c r="D3017" s="2"/>
      <c r="E3017" s="2"/>
      <c r="F3017" s="2"/>
      <c r="G3017" s="2"/>
      <c r="H3017" s="2"/>
      <c r="I3017" s="2"/>
      <c r="J3017" s="2"/>
      <c r="K3017" s="2"/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</row>
    <row r="3018">
      <c r="A3018" s="2"/>
      <c r="B3018" s="2"/>
      <c r="C3018" s="2"/>
      <c r="D3018" s="2"/>
      <c r="E3018" s="2"/>
      <c r="F3018" s="2"/>
      <c r="G3018" s="2"/>
      <c r="H3018" s="2"/>
      <c r="I3018" s="2"/>
      <c r="J3018" s="2"/>
      <c r="K3018" s="2"/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</row>
    <row r="3019">
      <c r="A3019" s="2"/>
      <c r="B3019" s="2"/>
      <c r="C3019" s="2"/>
      <c r="D3019" s="2"/>
      <c r="E3019" s="2"/>
      <c r="F3019" s="2"/>
      <c r="G3019" s="2"/>
      <c r="H3019" s="2"/>
      <c r="I3019" s="2"/>
      <c r="J3019" s="2"/>
      <c r="K3019" s="2"/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</row>
    <row r="3020">
      <c r="A3020" s="2"/>
      <c r="B3020" s="2"/>
      <c r="C3020" s="2"/>
      <c r="D3020" s="2"/>
      <c r="E3020" s="2"/>
      <c r="F3020" s="2"/>
      <c r="G3020" s="2"/>
      <c r="H3020" s="2"/>
      <c r="I3020" s="2"/>
      <c r="J3020" s="2"/>
      <c r="K3020" s="2"/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</row>
    <row r="3021">
      <c r="A3021" s="2"/>
      <c r="B3021" s="2"/>
      <c r="C3021" s="2"/>
      <c r="D3021" s="2"/>
      <c r="E3021" s="2"/>
      <c r="F3021" s="2"/>
      <c r="G3021" s="2"/>
      <c r="H3021" s="2"/>
      <c r="I3021" s="2"/>
      <c r="J3021" s="2"/>
      <c r="K3021" s="2"/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</row>
    <row r="3022">
      <c r="A3022" s="2"/>
      <c r="B3022" s="2"/>
      <c r="C3022" s="2"/>
      <c r="D3022" s="2"/>
      <c r="E3022" s="2"/>
      <c r="F3022" s="2"/>
      <c r="G3022" s="2"/>
      <c r="H3022" s="2"/>
      <c r="I3022" s="2"/>
      <c r="J3022" s="2"/>
      <c r="K3022" s="2"/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</row>
    <row r="3023">
      <c r="A3023" s="2"/>
      <c r="B3023" s="2"/>
      <c r="C3023" s="2"/>
      <c r="D3023" s="2"/>
      <c r="E3023" s="2"/>
      <c r="F3023" s="2"/>
      <c r="G3023" s="2"/>
      <c r="H3023" s="2"/>
      <c r="I3023" s="2"/>
      <c r="J3023" s="2"/>
      <c r="K3023" s="2"/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</row>
    <row r="3024">
      <c r="A3024" s="2"/>
      <c r="B3024" s="2"/>
      <c r="C3024" s="2"/>
      <c r="D3024" s="2"/>
      <c r="E3024" s="2"/>
      <c r="F3024" s="2"/>
      <c r="G3024" s="2"/>
      <c r="H3024" s="2"/>
      <c r="I3024" s="2"/>
      <c r="J3024" s="2"/>
      <c r="K3024" s="2"/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</row>
    <row r="3025">
      <c r="A3025" s="2"/>
      <c r="B3025" s="2"/>
      <c r="C3025" s="2"/>
      <c r="D3025" s="2"/>
      <c r="E3025" s="2"/>
      <c r="F3025" s="2"/>
      <c r="G3025" s="2"/>
      <c r="H3025" s="2"/>
      <c r="I3025" s="2"/>
      <c r="J3025" s="2"/>
      <c r="K3025" s="2"/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</row>
    <row r="3026">
      <c r="A3026" s="2"/>
      <c r="B3026" s="2"/>
      <c r="C3026" s="2"/>
      <c r="D3026" s="2"/>
      <c r="E3026" s="2"/>
      <c r="F3026" s="2"/>
      <c r="G3026" s="2"/>
      <c r="H3026" s="2"/>
      <c r="I3026" s="2"/>
      <c r="J3026" s="2"/>
      <c r="K3026" s="2"/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</row>
    <row r="3027">
      <c r="A3027" s="2"/>
      <c r="B3027" s="2"/>
      <c r="C3027" s="2"/>
      <c r="D3027" s="2"/>
      <c r="E3027" s="2"/>
      <c r="F3027" s="2"/>
      <c r="G3027" s="2"/>
      <c r="H3027" s="2"/>
      <c r="I3027" s="2"/>
      <c r="J3027" s="2"/>
      <c r="K3027" s="2"/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</row>
    <row r="3028">
      <c r="A3028" s="2"/>
      <c r="B3028" s="2"/>
      <c r="C3028" s="2"/>
      <c r="D3028" s="2"/>
      <c r="E3028" s="2"/>
      <c r="F3028" s="2"/>
      <c r="G3028" s="2"/>
      <c r="H3028" s="2"/>
      <c r="I3028" s="2"/>
      <c r="J3028" s="2"/>
      <c r="K3028" s="2"/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</row>
    <row r="3029">
      <c r="A3029" s="2"/>
      <c r="B3029" s="2"/>
      <c r="C3029" s="2"/>
      <c r="D3029" s="2"/>
      <c r="E3029" s="2"/>
      <c r="F3029" s="2"/>
      <c r="G3029" s="2"/>
      <c r="H3029" s="2"/>
      <c r="I3029" s="2"/>
      <c r="J3029" s="2"/>
      <c r="K3029" s="2"/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</row>
    <row r="3030">
      <c r="A3030" s="2"/>
      <c r="B3030" s="2"/>
      <c r="C3030" s="2"/>
      <c r="D3030" s="2"/>
      <c r="E3030" s="2"/>
      <c r="F3030" s="2"/>
      <c r="G3030" s="2"/>
      <c r="H3030" s="2"/>
      <c r="I3030" s="2"/>
      <c r="J3030" s="2"/>
      <c r="K3030" s="2"/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</row>
    <row r="3031">
      <c r="A3031" s="2"/>
      <c r="B3031" s="2"/>
      <c r="C3031" s="2"/>
      <c r="D3031" s="2"/>
      <c r="E3031" s="2"/>
      <c r="F3031" s="2"/>
      <c r="G3031" s="2"/>
      <c r="H3031" s="2"/>
      <c r="I3031" s="2"/>
      <c r="J3031" s="2"/>
      <c r="K3031" s="2"/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</row>
    <row r="3032">
      <c r="A3032" s="2"/>
      <c r="B3032" s="2"/>
      <c r="C3032" s="2"/>
      <c r="D3032" s="2"/>
      <c r="E3032" s="2"/>
      <c r="F3032" s="2"/>
      <c r="G3032" s="2"/>
      <c r="H3032" s="2"/>
      <c r="I3032" s="2"/>
      <c r="J3032" s="2"/>
      <c r="K3032" s="2"/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</row>
    <row r="3033">
      <c r="A3033" s="2"/>
      <c r="B3033" s="2"/>
      <c r="C3033" s="2"/>
      <c r="D3033" s="2"/>
      <c r="E3033" s="2"/>
      <c r="F3033" s="2"/>
      <c r="G3033" s="2"/>
      <c r="H3033" s="2"/>
      <c r="I3033" s="2"/>
      <c r="J3033" s="2"/>
      <c r="K3033" s="2"/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</row>
    <row r="3034">
      <c r="A3034" s="2"/>
      <c r="B3034" s="2"/>
      <c r="C3034" s="2"/>
      <c r="D3034" s="2"/>
      <c r="E3034" s="2"/>
      <c r="F3034" s="2"/>
      <c r="G3034" s="2"/>
      <c r="H3034" s="2"/>
      <c r="I3034" s="2"/>
      <c r="J3034" s="2"/>
      <c r="K3034" s="2"/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</row>
    <row r="3035">
      <c r="A3035" s="2"/>
      <c r="B3035" s="2"/>
      <c r="C3035" s="2"/>
      <c r="D3035" s="2"/>
      <c r="E3035" s="2"/>
      <c r="F3035" s="2"/>
      <c r="G3035" s="2"/>
      <c r="H3035" s="2"/>
      <c r="I3035" s="2"/>
      <c r="J3035" s="2"/>
      <c r="K3035" s="2"/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</row>
    <row r="3036">
      <c r="A3036" s="2"/>
      <c r="B3036" s="2"/>
      <c r="C3036" s="2"/>
      <c r="D3036" s="2"/>
      <c r="E3036" s="2"/>
      <c r="F3036" s="2"/>
      <c r="G3036" s="2"/>
      <c r="H3036" s="2"/>
      <c r="I3036" s="2"/>
      <c r="J3036" s="2"/>
      <c r="K3036" s="2"/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</row>
    <row r="3037">
      <c r="A3037" s="2"/>
      <c r="B3037" s="2"/>
      <c r="C3037" s="2"/>
      <c r="D3037" s="2"/>
      <c r="E3037" s="2"/>
      <c r="F3037" s="2"/>
      <c r="G3037" s="2"/>
      <c r="H3037" s="2"/>
      <c r="I3037" s="2"/>
      <c r="J3037" s="2"/>
      <c r="K3037" s="2"/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</row>
    <row r="3038">
      <c r="A3038" s="2"/>
      <c r="B3038" s="2"/>
      <c r="C3038" s="2"/>
      <c r="D3038" s="2"/>
      <c r="E3038" s="2"/>
      <c r="F3038" s="2"/>
      <c r="G3038" s="2"/>
      <c r="H3038" s="2"/>
      <c r="I3038" s="2"/>
      <c r="J3038" s="2"/>
      <c r="K3038" s="2"/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</row>
    <row r="3039">
      <c r="A3039" s="2"/>
      <c r="B3039" s="2"/>
      <c r="C3039" s="2"/>
      <c r="D3039" s="2"/>
      <c r="E3039" s="2"/>
      <c r="F3039" s="2"/>
      <c r="G3039" s="2"/>
      <c r="H3039" s="2"/>
      <c r="I3039" s="2"/>
      <c r="J3039" s="2"/>
      <c r="K3039" s="2"/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</row>
    <row r="3040">
      <c r="A3040" s="2"/>
      <c r="B3040" s="2"/>
      <c r="C3040" s="2"/>
      <c r="D3040" s="2"/>
      <c r="E3040" s="2"/>
      <c r="F3040" s="2"/>
      <c r="G3040" s="2"/>
      <c r="H3040" s="2"/>
      <c r="I3040" s="2"/>
      <c r="J3040" s="2"/>
      <c r="K3040" s="2"/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</row>
    <row r="3041">
      <c r="A3041" s="2"/>
      <c r="B3041" s="2"/>
      <c r="C3041" s="2"/>
      <c r="D3041" s="2"/>
      <c r="E3041" s="2"/>
      <c r="F3041" s="2"/>
      <c r="G3041" s="2"/>
      <c r="H3041" s="2"/>
      <c r="I3041" s="2"/>
      <c r="J3041" s="2"/>
      <c r="K3041" s="2"/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</row>
    <row r="3042">
      <c r="A3042" s="2"/>
      <c r="B3042" s="2"/>
      <c r="C3042" s="2"/>
      <c r="D3042" s="2"/>
      <c r="E3042" s="2"/>
      <c r="F3042" s="2"/>
      <c r="G3042" s="2"/>
      <c r="H3042" s="2"/>
      <c r="I3042" s="2"/>
      <c r="J3042" s="2"/>
      <c r="K3042" s="2"/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</row>
    <row r="3043">
      <c r="A3043" s="2"/>
      <c r="B3043" s="2"/>
      <c r="C3043" s="2"/>
      <c r="D3043" s="2"/>
      <c r="E3043" s="2"/>
      <c r="F3043" s="2"/>
      <c r="G3043" s="2"/>
      <c r="H3043" s="2"/>
      <c r="I3043" s="2"/>
      <c r="J3043" s="2"/>
      <c r="K3043" s="2"/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</row>
    <row r="3044">
      <c r="A3044" s="2"/>
      <c r="B3044" s="2"/>
      <c r="C3044" s="2"/>
      <c r="D3044" s="2"/>
      <c r="E3044" s="2"/>
      <c r="F3044" s="2"/>
      <c r="G3044" s="2"/>
      <c r="H3044" s="2"/>
      <c r="I3044" s="2"/>
      <c r="J3044" s="2"/>
      <c r="K3044" s="2"/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</row>
    <row r="3045">
      <c r="A3045" s="2"/>
      <c r="B3045" s="2"/>
      <c r="C3045" s="2"/>
      <c r="D3045" s="2"/>
      <c r="E3045" s="2"/>
      <c r="F3045" s="2"/>
      <c r="G3045" s="2"/>
      <c r="H3045" s="2"/>
      <c r="I3045" s="2"/>
      <c r="J3045" s="2"/>
      <c r="K3045" s="2"/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</row>
    <row r="3046">
      <c r="A3046" s="2"/>
      <c r="B3046" s="2"/>
      <c r="C3046" s="2"/>
      <c r="D3046" s="2"/>
      <c r="E3046" s="2"/>
      <c r="F3046" s="2"/>
      <c r="G3046" s="2"/>
      <c r="H3046" s="2"/>
      <c r="I3046" s="2"/>
      <c r="J3046" s="2"/>
      <c r="K3046" s="2"/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</row>
    <row r="3047">
      <c r="A3047" s="2"/>
      <c r="B3047" s="2"/>
      <c r="C3047" s="2"/>
      <c r="D3047" s="2"/>
      <c r="E3047" s="2"/>
      <c r="F3047" s="2"/>
      <c r="G3047" s="2"/>
      <c r="H3047" s="2"/>
      <c r="I3047" s="2"/>
      <c r="J3047" s="2"/>
      <c r="K3047" s="2"/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</row>
    <row r="3048">
      <c r="A3048" s="2"/>
      <c r="B3048" s="2"/>
      <c r="C3048" s="2"/>
      <c r="D3048" s="2"/>
      <c r="E3048" s="2"/>
      <c r="F3048" s="2"/>
      <c r="G3048" s="2"/>
      <c r="H3048" s="2"/>
      <c r="I3048" s="2"/>
      <c r="J3048" s="2"/>
      <c r="K3048" s="2"/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</row>
    <row r="3049">
      <c r="A3049" s="2"/>
      <c r="B3049" s="2"/>
      <c r="C3049" s="2"/>
      <c r="D3049" s="2"/>
      <c r="E3049" s="2"/>
      <c r="F3049" s="2"/>
      <c r="G3049" s="2"/>
      <c r="H3049" s="2"/>
      <c r="I3049" s="2"/>
      <c r="J3049" s="2"/>
      <c r="K3049" s="2"/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</row>
    <row r="3050">
      <c r="A3050" s="2"/>
      <c r="B3050" s="2"/>
      <c r="C3050" s="2"/>
      <c r="D3050" s="2"/>
      <c r="E3050" s="2"/>
      <c r="F3050" s="2"/>
      <c r="G3050" s="2"/>
      <c r="H3050" s="2"/>
      <c r="I3050" s="2"/>
      <c r="J3050" s="2"/>
      <c r="K3050" s="2"/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</row>
    <row r="3051">
      <c r="A3051" s="2"/>
      <c r="B3051" s="2"/>
      <c r="C3051" s="2"/>
      <c r="D3051" s="2"/>
      <c r="E3051" s="2"/>
      <c r="F3051" s="2"/>
      <c r="G3051" s="2"/>
      <c r="H3051" s="2"/>
      <c r="I3051" s="2"/>
      <c r="J3051" s="2"/>
      <c r="K3051" s="2"/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</row>
    <row r="3052">
      <c r="A3052" s="2"/>
      <c r="B3052" s="2"/>
      <c r="C3052" s="2"/>
      <c r="D3052" s="2"/>
      <c r="E3052" s="2"/>
      <c r="F3052" s="2"/>
      <c r="G3052" s="2"/>
      <c r="H3052" s="2"/>
      <c r="I3052" s="2"/>
      <c r="J3052" s="2"/>
      <c r="K3052" s="2"/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</row>
    <row r="3053">
      <c r="A3053" s="2"/>
      <c r="B3053" s="2"/>
      <c r="C3053" s="2"/>
      <c r="D3053" s="2"/>
      <c r="E3053" s="2"/>
      <c r="F3053" s="2"/>
      <c r="G3053" s="2"/>
      <c r="H3053" s="2"/>
      <c r="I3053" s="2"/>
      <c r="J3053" s="2"/>
      <c r="K3053" s="2"/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</row>
    <row r="3054">
      <c r="A3054" s="2"/>
      <c r="B3054" s="2"/>
      <c r="C3054" s="2"/>
      <c r="D3054" s="2"/>
      <c r="E3054" s="2"/>
      <c r="F3054" s="2"/>
      <c r="G3054" s="2"/>
      <c r="H3054" s="2"/>
      <c r="I3054" s="2"/>
      <c r="J3054" s="2"/>
      <c r="K3054" s="2"/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</row>
    <row r="3055">
      <c r="A3055" s="2"/>
      <c r="B3055" s="2"/>
      <c r="C3055" s="2"/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</row>
    <row r="3056">
      <c r="A3056" s="2"/>
      <c r="B3056" s="2"/>
      <c r="C3056" s="2"/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</row>
    <row r="3057">
      <c r="A3057" s="2"/>
      <c r="B3057" s="2"/>
      <c r="C3057" s="2"/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</row>
    <row r="3058">
      <c r="A3058" s="2"/>
      <c r="B3058" s="2"/>
      <c r="C3058" s="2"/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</row>
    <row r="3059">
      <c r="A3059" s="2"/>
      <c r="B3059" s="2"/>
      <c r="C3059" s="2"/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</row>
    <row r="3060">
      <c r="A3060" s="2"/>
      <c r="B3060" s="2"/>
      <c r="C3060" s="2"/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</row>
    <row r="3061">
      <c r="A3061" s="2"/>
      <c r="B3061" s="2"/>
      <c r="C3061" s="2"/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</row>
    <row r="3062">
      <c r="A3062" s="2"/>
      <c r="B3062" s="2"/>
      <c r="C3062" s="2"/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</row>
    <row r="3063">
      <c r="A3063" s="2"/>
      <c r="B3063" s="2"/>
      <c r="C3063" s="2"/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</row>
    <row r="3064">
      <c r="A3064" s="2"/>
      <c r="B3064" s="2"/>
      <c r="C3064" s="2"/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</row>
    <row r="3065">
      <c r="A3065" s="2"/>
      <c r="B3065" s="2"/>
      <c r="C3065" s="2"/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</row>
    <row r="3066">
      <c r="A3066" s="2"/>
      <c r="B3066" s="2"/>
      <c r="C3066" s="2"/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</row>
    <row r="3067">
      <c r="A3067" s="2"/>
      <c r="B3067" s="2"/>
      <c r="C3067" s="2"/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</row>
    <row r="3068">
      <c r="A3068" s="2"/>
      <c r="B3068" s="2"/>
      <c r="C3068" s="2"/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</row>
    <row r="3069">
      <c r="A3069" s="2"/>
      <c r="B3069" s="2"/>
      <c r="C3069" s="2"/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</row>
    <row r="3070">
      <c r="A3070" s="2"/>
      <c r="B3070" s="2"/>
      <c r="C3070" s="2"/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</row>
    <row r="3071">
      <c r="A3071" s="2"/>
      <c r="B3071" s="2"/>
      <c r="C3071" s="2"/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</row>
    <row r="3072">
      <c r="A3072" s="2"/>
      <c r="B3072" s="2"/>
      <c r="C3072" s="2"/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</row>
    <row r="3073">
      <c r="A3073" s="2"/>
      <c r="B3073" s="2"/>
      <c r="C3073" s="2"/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</row>
    <row r="3074">
      <c r="A3074" s="2"/>
      <c r="B3074" s="2"/>
      <c r="C3074" s="2"/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</row>
    <row r="3075">
      <c r="A3075" s="2"/>
      <c r="B3075" s="2"/>
      <c r="C3075" s="2"/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</row>
    <row r="3076">
      <c r="A3076" s="2"/>
      <c r="B3076" s="2"/>
      <c r="C3076" s="2"/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</row>
    <row r="3077">
      <c r="A3077" s="2"/>
      <c r="B3077" s="2"/>
      <c r="C3077" s="2"/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</row>
    <row r="3078">
      <c r="A3078" s="2"/>
      <c r="B3078" s="2"/>
      <c r="C3078" s="2"/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</row>
    <row r="3079">
      <c r="A3079" s="2"/>
      <c r="B3079" s="2"/>
      <c r="C3079" s="2"/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</row>
    <row r="3080">
      <c r="A3080" s="2"/>
      <c r="B3080" s="2"/>
      <c r="C3080" s="2"/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</row>
    <row r="3081">
      <c r="A3081" s="2"/>
      <c r="B3081" s="2"/>
      <c r="C3081" s="2"/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</row>
    <row r="3082">
      <c r="A3082" s="2"/>
      <c r="B3082" s="2"/>
      <c r="C3082" s="2"/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</row>
    <row r="3083">
      <c r="A3083" s="2"/>
      <c r="B3083" s="2"/>
      <c r="C3083" s="2"/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</row>
    <row r="3084">
      <c r="A3084" s="2"/>
      <c r="B3084" s="2"/>
      <c r="C3084" s="2"/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</row>
    <row r="3085">
      <c r="A3085" s="2"/>
      <c r="B3085" s="2"/>
      <c r="C3085" s="2"/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</row>
    <row r="3086">
      <c r="A3086" s="2"/>
      <c r="B3086" s="2"/>
      <c r="C3086" s="2"/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</row>
    <row r="3087">
      <c r="A3087" s="2"/>
      <c r="B3087" s="2"/>
      <c r="C3087" s="2"/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</row>
    <row r="3088">
      <c r="A3088" s="2"/>
      <c r="B3088" s="2"/>
      <c r="C3088" s="2"/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</row>
    <row r="3089">
      <c r="A3089" s="2"/>
      <c r="B3089" s="2"/>
      <c r="C3089" s="2"/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</row>
    <row r="3090">
      <c r="A3090" s="2"/>
      <c r="B3090" s="2"/>
      <c r="C3090" s="2"/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</row>
    <row r="3091">
      <c r="A3091" s="2"/>
      <c r="B3091" s="2"/>
      <c r="C3091" s="2"/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</row>
    <row r="3092">
      <c r="A3092" s="2"/>
      <c r="B3092" s="2"/>
      <c r="C3092" s="2"/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</row>
    <row r="3093">
      <c r="A3093" s="2"/>
      <c r="B3093" s="2"/>
      <c r="C3093" s="2"/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</row>
    <row r="3094">
      <c r="A3094" s="2"/>
      <c r="B3094" s="2"/>
      <c r="C3094" s="2"/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</row>
    <row r="3095">
      <c r="A3095" s="2"/>
      <c r="B3095" s="2"/>
      <c r="C3095" s="2"/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</row>
    <row r="3096">
      <c r="A3096" s="2"/>
      <c r="B3096" s="2"/>
      <c r="C3096" s="2"/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</row>
    <row r="3097">
      <c r="A3097" s="2"/>
      <c r="B3097" s="2"/>
      <c r="C3097" s="2"/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</row>
    <row r="3098">
      <c r="A3098" s="2"/>
      <c r="B3098" s="2"/>
      <c r="C3098" s="2"/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</row>
    <row r="3099">
      <c r="A3099" s="2"/>
      <c r="B3099" s="2"/>
      <c r="C3099" s="2"/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</row>
    <row r="3100">
      <c r="A3100" s="2"/>
      <c r="B3100" s="2"/>
      <c r="C3100" s="2"/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</row>
    <row r="3101">
      <c r="A3101" s="2"/>
      <c r="B3101" s="2"/>
      <c r="C3101" s="2"/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</row>
    <row r="3102">
      <c r="A3102" s="2"/>
      <c r="B3102" s="2"/>
      <c r="C3102" s="2"/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</row>
    <row r="3103">
      <c r="A3103" s="2"/>
      <c r="B3103" s="2"/>
      <c r="C3103" s="2"/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</row>
    <row r="3104">
      <c r="A3104" s="2"/>
      <c r="B3104" s="2"/>
      <c r="C3104" s="2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</row>
    <row r="3105">
      <c r="A3105" s="2"/>
      <c r="B3105" s="2"/>
      <c r="C3105" s="2"/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</row>
    <row r="3106">
      <c r="A3106" s="2"/>
      <c r="B3106" s="2"/>
      <c r="C3106" s="2"/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</row>
    <row r="3107">
      <c r="A3107" s="2"/>
      <c r="B3107" s="2"/>
      <c r="C3107" s="2"/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</row>
    <row r="3108">
      <c r="A3108" s="2"/>
      <c r="B3108" s="2"/>
      <c r="C3108" s="2"/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</row>
    <row r="3109">
      <c r="A3109" s="2"/>
      <c r="B3109" s="2"/>
      <c r="C3109" s="2"/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</row>
    <row r="3110">
      <c r="A3110" s="2"/>
      <c r="B3110" s="2"/>
      <c r="C3110" s="2"/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</row>
    <row r="3111">
      <c r="A3111" s="2"/>
      <c r="B3111" s="2"/>
      <c r="C3111" s="2"/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</row>
    <row r="3112">
      <c r="A3112" s="2"/>
      <c r="B3112" s="2"/>
      <c r="C3112" s="2"/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</row>
    <row r="3113">
      <c r="A3113" s="2"/>
      <c r="B3113" s="2"/>
      <c r="C3113" s="2"/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</row>
    <row r="3114">
      <c r="A3114" s="2"/>
      <c r="B3114" s="2"/>
      <c r="C3114" s="2"/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</row>
    <row r="3115">
      <c r="A3115" s="2"/>
      <c r="B3115" s="2"/>
      <c r="C3115" s="2"/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</row>
    <row r="3116">
      <c r="A3116" s="2"/>
      <c r="B3116" s="2"/>
      <c r="C3116" s="2"/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</row>
    <row r="3117">
      <c r="A3117" s="2"/>
      <c r="B3117" s="2"/>
      <c r="C3117" s="2"/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</row>
    <row r="3118">
      <c r="A3118" s="2"/>
      <c r="B3118" s="2"/>
      <c r="C3118" s="2"/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</row>
    <row r="3119">
      <c r="A3119" s="2"/>
      <c r="B3119" s="2"/>
      <c r="C3119" s="2"/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</row>
    <row r="3120">
      <c r="A3120" s="2"/>
      <c r="B3120" s="2"/>
      <c r="C3120" s="2"/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</row>
    <row r="3121">
      <c r="A3121" s="2"/>
      <c r="B3121" s="2"/>
      <c r="C3121" s="2"/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</row>
    <row r="3122">
      <c r="A3122" s="2"/>
      <c r="B3122" s="2"/>
      <c r="C3122" s="2"/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</row>
    <row r="3123">
      <c r="A3123" s="2"/>
      <c r="B3123" s="2"/>
      <c r="C3123" s="2"/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</row>
    <row r="3124">
      <c r="A3124" s="2"/>
      <c r="B3124" s="2"/>
      <c r="C3124" s="2"/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</row>
    <row r="3125">
      <c r="A3125" s="2"/>
      <c r="B3125" s="2"/>
      <c r="C3125" s="2"/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</row>
    <row r="3126">
      <c r="A3126" s="2"/>
      <c r="B3126" s="2"/>
      <c r="C3126" s="2"/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</row>
    <row r="3127">
      <c r="A3127" s="2"/>
      <c r="B3127" s="2"/>
      <c r="C3127" s="2"/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</row>
    <row r="3128">
      <c r="A3128" s="2"/>
      <c r="B3128" s="2"/>
      <c r="C3128" s="2"/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</row>
    <row r="3129">
      <c r="A3129" s="2"/>
      <c r="B3129" s="2"/>
      <c r="C3129" s="2"/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</row>
    <row r="3130">
      <c r="A3130" s="2"/>
      <c r="B3130" s="2"/>
      <c r="C3130" s="2"/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</row>
    <row r="3131">
      <c r="A3131" s="2"/>
      <c r="B3131" s="2"/>
      <c r="C3131" s="2"/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</row>
    <row r="3132">
      <c r="A3132" s="2"/>
      <c r="B3132" s="2"/>
      <c r="C3132" s="2"/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</row>
    <row r="3133">
      <c r="A3133" s="2"/>
      <c r="B3133" s="2"/>
      <c r="C3133" s="2"/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</row>
    <row r="3134">
      <c r="A3134" s="2"/>
      <c r="B3134" s="2"/>
      <c r="C3134" s="2"/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</row>
    <row r="3135">
      <c r="A3135" s="2"/>
      <c r="B3135" s="2"/>
      <c r="C3135" s="2"/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</row>
    <row r="3136">
      <c r="A3136" s="2"/>
      <c r="B3136" s="2"/>
      <c r="C3136" s="2"/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</row>
    <row r="3137">
      <c r="A3137" s="2"/>
      <c r="B3137" s="2"/>
      <c r="C3137" s="2"/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</row>
    <row r="3138">
      <c r="A3138" s="2"/>
      <c r="B3138" s="2"/>
      <c r="C3138" s="2"/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</row>
    <row r="3139">
      <c r="A3139" s="2"/>
      <c r="B3139" s="2"/>
      <c r="C3139" s="2"/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</row>
    <row r="3140">
      <c r="A3140" s="2"/>
      <c r="B3140" s="2"/>
      <c r="C3140" s="2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</row>
    <row r="3141">
      <c r="A3141" s="2"/>
      <c r="B3141" s="2"/>
      <c r="C3141" s="2"/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</row>
    <row r="3142">
      <c r="A3142" s="2"/>
      <c r="B3142" s="2"/>
      <c r="C3142" s="2"/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</row>
    <row r="3143">
      <c r="A3143" s="2"/>
      <c r="B3143" s="2"/>
      <c r="C3143" s="2"/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</row>
    <row r="3144">
      <c r="A3144" s="2"/>
      <c r="B3144" s="2"/>
      <c r="C3144" s="2"/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</row>
    <row r="3145">
      <c r="A3145" s="2"/>
      <c r="B3145" s="2"/>
      <c r="C3145" s="2"/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</row>
    <row r="3146">
      <c r="A3146" s="2"/>
      <c r="B3146" s="2"/>
      <c r="C3146" s="2"/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</row>
    <row r="3147">
      <c r="A3147" s="2"/>
      <c r="B3147" s="2"/>
      <c r="C3147" s="2"/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</row>
    <row r="3148">
      <c r="A3148" s="2"/>
      <c r="B3148" s="2"/>
      <c r="C3148" s="2"/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</row>
    <row r="3149">
      <c r="A3149" s="2"/>
      <c r="B3149" s="2"/>
      <c r="C3149" s="2"/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</row>
    <row r="3150">
      <c r="A3150" s="2"/>
      <c r="B3150" s="2"/>
      <c r="C3150" s="2"/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</row>
    <row r="3151">
      <c r="A3151" s="2"/>
      <c r="B3151" s="2"/>
      <c r="C3151" s="2"/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</row>
    <row r="3152">
      <c r="A3152" s="2"/>
      <c r="B3152" s="2"/>
      <c r="C3152" s="2"/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</row>
    <row r="3153">
      <c r="A3153" s="2"/>
      <c r="B3153" s="2"/>
      <c r="C3153" s="2"/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</row>
    <row r="3154">
      <c r="A3154" s="2"/>
      <c r="B3154" s="2"/>
      <c r="C3154" s="2"/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</row>
    <row r="3155">
      <c r="A3155" s="2"/>
      <c r="B3155" s="2"/>
      <c r="C3155" s="2"/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</row>
    <row r="3156">
      <c r="A3156" s="2"/>
      <c r="B3156" s="2"/>
      <c r="C3156" s="2"/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</row>
    <row r="3157">
      <c r="A3157" s="2"/>
      <c r="B3157" s="2"/>
      <c r="C3157" s="2"/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</row>
    <row r="3158">
      <c r="A3158" s="2"/>
      <c r="B3158" s="2"/>
      <c r="C3158" s="2"/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</row>
    <row r="3159">
      <c r="A3159" s="2"/>
      <c r="B3159" s="2"/>
      <c r="C3159" s="2"/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</row>
    <row r="3160">
      <c r="A3160" s="2"/>
      <c r="B3160" s="2"/>
      <c r="C3160" s="2"/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</row>
    <row r="3161">
      <c r="A3161" s="2"/>
      <c r="B3161" s="2"/>
      <c r="C3161" s="2"/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</row>
    <row r="3162">
      <c r="A3162" s="2"/>
      <c r="B3162" s="2"/>
      <c r="C3162" s="2"/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</row>
    <row r="3163">
      <c r="A3163" s="2"/>
      <c r="B3163" s="2"/>
      <c r="C3163" s="2"/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</row>
    <row r="3164">
      <c r="A3164" s="2"/>
      <c r="B3164" s="2"/>
      <c r="C3164" s="2"/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</row>
    <row r="3165">
      <c r="A3165" s="2"/>
      <c r="B3165" s="2"/>
      <c r="C3165" s="2"/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</row>
    <row r="3166">
      <c r="A3166" s="2"/>
      <c r="B3166" s="2"/>
      <c r="C3166" s="2"/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</row>
    <row r="3167">
      <c r="A3167" s="2"/>
      <c r="B3167" s="2"/>
      <c r="C3167" s="2"/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</row>
    <row r="3168">
      <c r="A3168" s="2"/>
      <c r="B3168" s="2"/>
      <c r="C3168" s="2"/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</row>
    <row r="3169">
      <c r="A3169" s="2"/>
      <c r="B3169" s="2"/>
      <c r="C3169" s="2"/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</row>
    <row r="3170">
      <c r="A3170" s="2"/>
      <c r="B3170" s="2"/>
      <c r="C3170" s="2"/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</row>
    <row r="3171">
      <c r="A3171" s="2"/>
      <c r="B3171" s="2"/>
      <c r="C3171" s="2"/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</row>
    <row r="3172">
      <c r="A3172" s="2"/>
      <c r="B3172" s="2"/>
      <c r="C3172" s="2"/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</row>
    <row r="3173">
      <c r="A3173" s="2"/>
      <c r="B3173" s="2"/>
      <c r="C3173" s="2"/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</row>
    <row r="3174">
      <c r="A3174" s="2"/>
      <c r="B3174" s="2"/>
      <c r="C3174" s="2"/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</row>
    <row r="3175">
      <c r="A3175" s="2"/>
      <c r="B3175" s="2"/>
      <c r="C3175" s="2"/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</row>
    <row r="3176">
      <c r="A3176" s="2"/>
      <c r="B3176" s="2"/>
      <c r="C3176" s="2"/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</row>
    <row r="3177">
      <c r="A3177" s="2"/>
      <c r="B3177" s="2"/>
      <c r="C3177" s="2"/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</row>
    <row r="3178">
      <c r="A3178" s="2"/>
      <c r="B3178" s="2"/>
      <c r="C3178" s="2"/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</row>
    <row r="3179">
      <c r="A3179" s="2"/>
      <c r="B3179" s="2"/>
      <c r="C3179" s="2"/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</row>
    <row r="3180">
      <c r="A3180" s="2"/>
      <c r="B3180" s="2"/>
      <c r="C3180" s="2"/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</row>
    <row r="3181">
      <c r="A3181" s="2"/>
      <c r="B3181" s="2"/>
      <c r="C3181" s="2"/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</row>
    <row r="3182">
      <c r="A3182" s="2"/>
      <c r="B3182" s="2"/>
      <c r="C3182" s="2"/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</row>
    <row r="3183">
      <c r="A3183" s="2"/>
      <c r="B3183" s="2"/>
      <c r="C3183" s="2"/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</row>
    <row r="3184">
      <c r="A3184" s="2"/>
      <c r="B3184" s="2"/>
      <c r="C3184" s="2"/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</row>
    <row r="3185">
      <c r="A3185" s="2"/>
      <c r="B3185" s="2"/>
      <c r="C3185" s="2"/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</row>
    <row r="3186">
      <c r="A3186" s="2"/>
      <c r="B3186" s="2"/>
      <c r="C3186" s="2"/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</row>
    <row r="3187">
      <c r="A3187" s="2"/>
      <c r="B3187" s="2"/>
      <c r="C3187" s="2"/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</row>
    <row r="3188">
      <c r="A3188" s="2"/>
      <c r="B3188" s="2"/>
      <c r="C3188" s="2"/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</row>
    <row r="3189">
      <c r="A3189" s="2"/>
      <c r="B3189" s="2"/>
      <c r="C3189" s="2"/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</row>
    <row r="3190">
      <c r="A3190" s="2"/>
      <c r="B3190" s="2"/>
      <c r="C3190" s="2"/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</row>
    <row r="3191">
      <c r="A3191" s="2"/>
      <c r="B3191" s="2"/>
      <c r="C3191" s="2"/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</row>
    <row r="3192">
      <c r="A3192" s="2"/>
      <c r="B3192" s="2"/>
      <c r="C3192" s="2"/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</row>
    <row r="3193">
      <c r="A3193" s="2"/>
      <c r="B3193" s="2"/>
      <c r="C3193" s="2"/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</row>
    <row r="3194">
      <c r="A3194" s="2"/>
      <c r="B3194" s="2"/>
      <c r="C3194" s="2"/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</row>
    <row r="3195">
      <c r="A3195" s="2"/>
      <c r="B3195" s="2"/>
      <c r="C3195" s="2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</row>
    <row r="3196">
      <c r="A3196" s="2"/>
      <c r="B3196" s="2"/>
      <c r="C3196" s="2"/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</row>
    <row r="3197">
      <c r="A3197" s="2"/>
      <c r="B3197" s="2"/>
      <c r="C3197" s="2"/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</row>
    <row r="3198">
      <c r="A3198" s="2"/>
      <c r="B3198" s="2"/>
      <c r="C3198" s="2"/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</row>
    <row r="3199">
      <c r="A3199" s="2"/>
      <c r="B3199" s="2"/>
      <c r="C3199" s="2"/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</row>
    <row r="3200">
      <c r="A3200" s="2"/>
      <c r="B3200" s="2"/>
      <c r="C3200" s="2"/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</row>
    <row r="3201">
      <c r="A3201" s="2"/>
      <c r="B3201" s="2"/>
      <c r="C3201" s="2"/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</row>
    <row r="3202">
      <c r="A3202" s="2"/>
      <c r="B3202" s="2"/>
      <c r="C3202" s="2"/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</row>
    <row r="3203">
      <c r="A3203" s="2"/>
      <c r="B3203" s="2"/>
      <c r="C3203" s="2"/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</row>
    <row r="3204">
      <c r="A3204" s="2"/>
      <c r="B3204" s="2"/>
      <c r="C3204" s="2"/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</row>
    <row r="3205">
      <c r="A3205" s="2"/>
      <c r="B3205" s="2"/>
      <c r="C3205" s="2"/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</row>
    <row r="3206">
      <c r="A3206" s="2"/>
      <c r="B3206" s="2"/>
      <c r="C3206" s="2"/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</row>
    <row r="3207">
      <c r="A3207" s="2"/>
      <c r="B3207" s="2"/>
      <c r="C3207" s="2"/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</row>
    <row r="3208">
      <c r="A3208" s="2"/>
      <c r="B3208" s="2"/>
      <c r="C3208" s="2"/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</row>
    <row r="3209">
      <c r="A3209" s="2"/>
      <c r="B3209" s="2"/>
      <c r="C3209" s="2"/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</row>
    <row r="3210">
      <c r="A3210" s="2"/>
      <c r="B3210" s="2"/>
      <c r="C3210" s="2"/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</row>
    <row r="3211">
      <c r="A3211" s="2"/>
      <c r="B3211" s="2"/>
      <c r="C3211" s="2"/>
      <c r="D3211" s="2"/>
      <c r="E3211" s="2"/>
      <c r="F3211" s="2"/>
      <c r="G3211" s="2"/>
      <c r="H3211" s="2"/>
      <c r="I3211" s="2"/>
      <c r="J3211" s="2"/>
      <c r="K3211" s="2"/>
      <c r="L3211" s="2"/>
      <c r="M3211" s="2"/>
      <c r="N3211" s="2"/>
      <c r="O3211" s="2"/>
      <c r="P3211" s="2"/>
      <c r="Q3211" s="2"/>
      <c r="R3211" s="2"/>
      <c r="S3211" s="2"/>
      <c r="T3211" s="2"/>
      <c r="U3211" s="2"/>
      <c r="V3211" s="2"/>
      <c r="W3211" s="2"/>
      <c r="X3211" s="2"/>
      <c r="Y3211" s="2"/>
      <c r="Z3211" s="2"/>
    </row>
    <row r="3212">
      <c r="A3212" s="2"/>
      <c r="B3212" s="2"/>
      <c r="C3212" s="2"/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2"/>
      <c r="O3212" s="2"/>
      <c r="P3212" s="2"/>
      <c r="Q3212" s="2"/>
      <c r="R3212" s="2"/>
      <c r="S3212" s="2"/>
      <c r="T3212" s="2"/>
      <c r="U3212" s="2"/>
      <c r="V3212" s="2"/>
      <c r="W3212" s="2"/>
      <c r="X3212" s="2"/>
      <c r="Y3212" s="2"/>
      <c r="Z3212" s="2"/>
    </row>
    <row r="3213">
      <c r="A3213" s="2"/>
      <c r="B3213" s="2"/>
      <c r="C3213" s="2"/>
      <c r="D3213" s="2"/>
      <c r="E3213" s="2"/>
      <c r="F3213" s="2"/>
      <c r="G3213" s="2"/>
      <c r="H3213" s="2"/>
      <c r="I3213" s="2"/>
      <c r="J3213" s="2"/>
      <c r="K3213" s="2"/>
      <c r="L3213" s="2"/>
      <c r="M3213" s="2"/>
      <c r="N3213" s="2"/>
      <c r="O3213" s="2"/>
      <c r="P3213" s="2"/>
      <c r="Q3213" s="2"/>
      <c r="R3213" s="2"/>
      <c r="S3213" s="2"/>
      <c r="T3213" s="2"/>
      <c r="U3213" s="2"/>
      <c r="V3213" s="2"/>
      <c r="W3213" s="2"/>
      <c r="X3213" s="2"/>
      <c r="Y3213" s="2"/>
      <c r="Z3213" s="2"/>
    </row>
    <row r="3214">
      <c r="A3214" s="2"/>
      <c r="B3214" s="2"/>
      <c r="C3214" s="2"/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2"/>
      <c r="O3214" s="2"/>
      <c r="P3214" s="2"/>
      <c r="Q3214" s="2"/>
      <c r="R3214" s="2"/>
      <c r="S3214" s="2"/>
      <c r="T3214" s="2"/>
      <c r="U3214" s="2"/>
      <c r="V3214" s="2"/>
      <c r="W3214" s="2"/>
      <c r="X3214" s="2"/>
      <c r="Y3214" s="2"/>
      <c r="Z3214" s="2"/>
    </row>
    <row r="3215">
      <c r="A3215" s="2"/>
      <c r="B3215" s="2"/>
      <c r="C3215" s="2"/>
      <c r="D3215" s="2"/>
      <c r="E3215" s="2"/>
      <c r="F3215" s="2"/>
      <c r="G3215" s="2"/>
      <c r="H3215" s="2"/>
      <c r="I3215" s="2"/>
      <c r="J3215" s="2"/>
      <c r="K3215" s="2"/>
      <c r="L3215" s="2"/>
      <c r="M3215" s="2"/>
      <c r="N3215" s="2"/>
      <c r="O3215" s="2"/>
      <c r="P3215" s="2"/>
      <c r="Q3215" s="2"/>
      <c r="R3215" s="2"/>
      <c r="S3215" s="2"/>
      <c r="T3215" s="2"/>
      <c r="U3215" s="2"/>
      <c r="V3215" s="2"/>
      <c r="W3215" s="2"/>
      <c r="X3215" s="2"/>
      <c r="Y3215" s="2"/>
      <c r="Z3215" s="2"/>
    </row>
    <row r="3216">
      <c r="A3216" s="2"/>
      <c r="B3216" s="2"/>
      <c r="C3216" s="2"/>
      <c r="D3216" s="2"/>
      <c r="E3216" s="2"/>
      <c r="F3216" s="2"/>
      <c r="G3216" s="2"/>
      <c r="H3216" s="2"/>
      <c r="I3216" s="2"/>
      <c r="J3216" s="2"/>
      <c r="K3216" s="2"/>
      <c r="L3216" s="2"/>
      <c r="M3216" s="2"/>
      <c r="N3216" s="2"/>
      <c r="O3216" s="2"/>
      <c r="P3216" s="2"/>
      <c r="Q3216" s="2"/>
      <c r="R3216" s="2"/>
      <c r="S3216" s="2"/>
      <c r="T3216" s="2"/>
      <c r="U3216" s="2"/>
      <c r="V3216" s="2"/>
      <c r="W3216" s="2"/>
      <c r="X3216" s="2"/>
      <c r="Y3216" s="2"/>
      <c r="Z3216" s="2"/>
    </row>
    <row r="3217">
      <c r="A3217" s="2"/>
      <c r="B3217" s="2"/>
      <c r="C3217" s="2"/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2"/>
      <c r="O3217" s="2"/>
      <c r="P3217" s="2"/>
      <c r="Q3217" s="2"/>
      <c r="R3217" s="2"/>
      <c r="S3217" s="2"/>
      <c r="T3217" s="2"/>
      <c r="U3217" s="2"/>
      <c r="V3217" s="2"/>
      <c r="W3217" s="2"/>
      <c r="X3217" s="2"/>
      <c r="Y3217" s="2"/>
      <c r="Z3217" s="2"/>
    </row>
    <row r="3218">
      <c r="A3218" s="2"/>
      <c r="B3218" s="2"/>
      <c r="C3218" s="2"/>
      <c r="D3218" s="2"/>
      <c r="E3218" s="2"/>
      <c r="F3218" s="2"/>
      <c r="G3218" s="2"/>
      <c r="H3218" s="2"/>
      <c r="I3218" s="2"/>
      <c r="J3218" s="2"/>
      <c r="K3218" s="2"/>
      <c r="L3218" s="2"/>
      <c r="M3218" s="2"/>
      <c r="N3218" s="2"/>
      <c r="O3218" s="2"/>
      <c r="P3218" s="2"/>
      <c r="Q3218" s="2"/>
      <c r="R3218" s="2"/>
      <c r="S3218" s="2"/>
      <c r="T3218" s="2"/>
      <c r="U3218" s="2"/>
      <c r="V3218" s="2"/>
      <c r="W3218" s="2"/>
      <c r="X3218" s="2"/>
      <c r="Y3218" s="2"/>
      <c r="Z3218" s="2"/>
    </row>
    <row r="3219">
      <c r="A3219" s="2"/>
      <c r="B3219" s="2"/>
      <c r="C3219" s="2"/>
      <c r="D3219" s="2"/>
      <c r="E3219" s="2"/>
      <c r="F3219" s="2"/>
      <c r="G3219" s="2"/>
      <c r="H3219" s="2"/>
      <c r="I3219" s="2"/>
      <c r="J3219" s="2"/>
      <c r="K3219" s="2"/>
      <c r="L3219" s="2"/>
      <c r="M3219" s="2"/>
      <c r="N3219" s="2"/>
      <c r="O3219" s="2"/>
      <c r="P3219" s="2"/>
      <c r="Q3219" s="2"/>
      <c r="R3219" s="2"/>
      <c r="S3219" s="2"/>
      <c r="T3219" s="2"/>
      <c r="U3219" s="2"/>
      <c r="V3219" s="2"/>
      <c r="W3219" s="2"/>
      <c r="X3219" s="2"/>
      <c r="Y3219" s="2"/>
      <c r="Z3219" s="2"/>
    </row>
    <row r="3220">
      <c r="A3220" s="2"/>
      <c r="B3220" s="2"/>
      <c r="C3220" s="2"/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2"/>
      <c r="O3220" s="2"/>
      <c r="P3220" s="2"/>
      <c r="Q3220" s="2"/>
      <c r="R3220" s="2"/>
      <c r="S3220" s="2"/>
      <c r="T3220" s="2"/>
      <c r="U3220" s="2"/>
      <c r="V3220" s="2"/>
      <c r="W3220" s="2"/>
      <c r="X3220" s="2"/>
      <c r="Y3220" s="2"/>
      <c r="Z3220" s="2"/>
    </row>
    <row r="3221">
      <c r="A3221" s="2"/>
      <c r="B3221" s="2"/>
      <c r="C3221" s="2"/>
      <c r="D3221" s="2"/>
      <c r="E3221" s="2"/>
      <c r="F3221" s="2"/>
      <c r="G3221" s="2"/>
      <c r="H3221" s="2"/>
      <c r="I3221" s="2"/>
      <c r="J3221" s="2"/>
      <c r="K3221" s="2"/>
      <c r="L3221" s="2"/>
      <c r="M3221" s="2"/>
      <c r="N3221" s="2"/>
      <c r="O3221" s="2"/>
      <c r="P3221" s="2"/>
      <c r="Q3221" s="2"/>
      <c r="R3221" s="2"/>
      <c r="S3221" s="2"/>
      <c r="T3221" s="2"/>
      <c r="U3221" s="2"/>
      <c r="V3221" s="2"/>
      <c r="W3221" s="2"/>
      <c r="X3221" s="2"/>
      <c r="Y3221" s="2"/>
      <c r="Z3221" s="2"/>
    </row>
    <row r="3222">
      <c r="A3222" s="2"/>
      <c r="B3222" s="2"/>
      <c r="C3222" s="2"/>
      <c r="D3222" s="2"/>
      <c r="E3222" s="2"/>
      <c r="F3222" s="2"/>
      <c r="G3222" s="2"/>
      <c r="H3222" s="2"/>
      <c r="I3222" s="2"/>
      <c r="J3222" s="2"/>
      <c r="K3222" s="2"/>
      <c r="L3222" s="2"/>
      <c r="M3222" s="2"/>
      <c r="N3222" s="2"/>
      <c r="O3222" s="2"/>
      <c r="P3222" s="2"/>
      <c r="Q3222" s="2"/>
      <c r="R3222" s="2"/>
      <c r="S3222" s="2"/>
      <c r="T3222" s="2"/>
      <c r="U3222" s="2"/>
      <c r="V3222" s="2"/>
      <c r="W3222" s="2"/>
      <c r="X3222" s="2"/>
      <c r="Y3222" s="2"/>
      <c r="Z3222" s="2"/>
    </row>
    <row r="3223">
      <c r="A3223" s="2"/>
      <c r="B3223" s="2"/>
      <c r="C3223" s="2"/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2"/>
      <c r="O3223" s="2"/>
      <c r="P3223" s="2"/>
      <c r="Q3223" s="2"/>
      <c r="R3223" s="2"/>
      <c r="S3223" s="2"/>
      <c r="T3223" s="2"/>
      <c r="U3223" s="2"/>
      <c r="V3223" s="2"/>
      <c r="W3223" s="2"/>
      <c r="X3223" s="2"/>
      <c r="Y3223" s="2"/>
      <c r="Z3223" s="2"/>
    </row>
    <row r="3224">
      <c r="A3224" s="2"/>
      <c r="B3224" s="2"/>
      <c r="C3224" s="2"/>
      <c r="D3224" s="2"/>
      <c r="E3224" s="2"/>
      <c r="F3224" s="2"/>
      <c r="G3224" s="2"/>
      <c r="H3224" s="2"/>
      <c r="I3224" s="2"/>
      <c r="J3224" s="2"/>
      <c r="K3224" s="2"/>
      <c r="L3224" s="2"/>
      <c r="M3224" s="2"/>
      <c r="N3224" s="2"/>
      <c r="O3224" s="2"/>
      <c r="P3224" s="2"/>
      <c r="Q3224" s="2"/>
      <c r="R3224" s="2"/>
      <c r="S3224" s="2"/>
      <c r="T3224" s="2"/>
      <c r="U3224" s="2"/>
      <c r="V3224" s="2"/>
      <c r="W3224" s="2"/>
      <c r="X3224" s="2"/>
      <c r="Y3224" s="2"/>
      <c r="Z3224" s="2"/>
    </row>
    <row r="3225">
      <c r="A3225" s="2"/>
      <c r="B3225" s="2"/>
      <c r="C3225" s="2"/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2"/>
      <c r="O3225" s="2"/>
      <c r="P3225" s="2"/>
      <c r="Q3225" s="2"/>
      <c r="R3225" s="2"/>
      <c r="S3225" s="2"/>
      <c r="T3225" s="2"/>
      <c r="U3225" s="2"/>
      <c r="V3225" s="2"/>
      <c r="W3225" s="2"/>
      <c r="X3225" s="2"/>
      <c r="Y3225" s="2"/>
      <c r="Z3225" s="2"/>
    </row>
    <row r="3226">
      <c r="A3226" s="2"/>
      <c r="B3226" s="2"/>
      <c r="C3226" s="2"/>
      <c r="D3226" s="2"/>
      <c r="E3226" s="2"/>
      <c r="F3226" s="2"/>
      <c r="G3226" s="2"/>
      <c r="H3226" s="2"/>
      <c r="I3226" s="2"/>
      <c r="J3226" s="2"/>
      <c r="K3226" s="2"/>
      <c r="L3226" s="2"/>
      <c r="M3226" s="2"/>
      <c r="N3226" s="2"/>
      <c r="O3226" s="2"/>
      <c r="P3226" s="2"/>
      <c r="Q3226" s="2"/>
      <c r="R3226" s="2"/>
      <c r="S3226" s="2"/>
      <c r="T3226" s="2"/>
      <c r="U3226" s="2"/>
      <c r="V3226" s="2"/>
      <c r="W3226" s="2"/>
      <c r="X3226" s="2"/>
      <c r="Y3226" s="2"/>
      <c r="Z3226" s="2"/>
    </row>
    <row r="3227">
      <c r="A3227" s="2"/>
      <c r="B3227" s="2"/>
      <c r="C3227" s="2"/>
      <c r="D3227" s="2"/>
      <c r="E3227" s="2"/>
      <c r="F3227" s="2"/>
      <c r="G3227" s="2"/>
      <c r="H3227" s="2"/>
      <c r="I3227" s="2"/>
      <c r="J3227" s="2"/>
      <c r="K3227" s="2"/>
      <c r="L3227" s="2"/>
      <c r="M3227" s="2"/>
      <c r="N3227" s="2"/>
      <c r="O3227" s="2"/>
      <c r="P3227" s="2"/>
      <c r="Q3227" s="2"/>
      <c r="R3227" s="2"/>
      <c r="S3227" s="2"/>
      <c r="T3227" s="2"/>
      <c r="U3227" s="2"/>
      <c r="V3227" s="2"/>
      <c r="W3227" s="2"/>
      <c r="X3227" s="2"/>
      <c r="Y3227" s="2"/>
      <c r="Z3227" s="2"/>
    </row>
    <row r="3228">
      <c r="A3228" s="2"/>
      <c r="B3228" s="2"/>
      <c r="C3228" s="2"/>
      <c r="D3228" s="2"/>
      <c r="E3228" s="2"/>
      <c r="F3228" s="2"/>
      <c r="G3228" s="2"/>
      <c r="H3228" s="2"/>
      <c r="I3228" s="2"/>
      <c r="J3228" s="2"/>
      <c r="K3228" s="2"/>
      <c r="L3228" s="2"/>
      <c r="M3228" s="2"/>
      <c r="N3228" s="2"/>
      <c r="O3228" s="2"/>
      <c r="P3228" s="2"/>
      <c r="Q3228" s="2"/>
      <c r="R3228" s="2"/>
      <c r="S3228" s="2"/>
      <c r="T3228" s="2"/>
      <c r="U3228" s="2"/>
      <c r="V3228" s="2"/>
      <c r="W3228" s="2"/>
      <c r="X3228" s="2"/>
      <c r="Y3228" s="2"/>
      <c r="Z3228" s="2"/>
    </row>
    <row r="3229">
      <c r="A3229" s="2"/>
      <c r="B3229" s="2"/>
      <c r="C3229" s="2"/>
      <c r="D3229" s="2"/>
      <c r="E3229" s="2"/>
      <c r="F3229" s="2"/>
      <c r="G3229" s="2"/>
      <c r="H3229" s="2"/>
      <c r="I3229" s="2"/>
      <c r="J3229" s="2"/>
      <c r="K3229" s="2"/>
      <c r="L3229" s="2"/>
      <c r="M3229" s="2"/>
      <c r="N3229" s="2"/>
      <c r="O3229" s="2"/>
      <c r="P3229" s="2"/>
      <c r="Q3229" s="2"/>
      <c r="R3229" s="2"/>
      <c r="S3229" s="2"/>
      <c r="T3229" s="2"/>
      <c r="U3229" s="2"/>
      <c r="V3229" s="2"/>
      <c r="W3229" s="2"/>
      <c r="X3229" s="2"/>
      <c r="Y3229" s="2"/>
      <c r="Z3229" s="2"/>
    </row>
    <row r="3230">
      <c r="A3230" s="2"/>
      <c r="B3230" s="2"/>
      <c r="C3230" s="2"/>
      <c r="D3230" s="2"/>
      <c r="E3230" s="2"/>
      <c r="F3230" s="2"/>
      <c r="G3230" s="2"/>
      <c r="H3230" s="2"/>
      <c r="I3230" s="2"/>
      <c r="J3230" s="2"/>
      <c r="K3230" s="2"/>
      <c r="L3230" s="2"/>
      <c r="M3230" s="2"/>
      <c r="N3230" s="2"/>
      <c r="O3230" s="2"/>
      <c r="P3230" s="2"/>
      <c r="Q3230" s="2"/>
      <c r="R3230" s="2"/>
      <c r="S3230" s="2"/>
      <c r="T3230" s="2"/>
      <c r="U3230" s="2"/>
      <c r="V3230" s="2"/>
      <c r="W3230" s="2"/>
      <c r="X3230" s="2"/>
      <c r="Y3230" s="2"/>
      <c r="Z3230" s="2"/>
    </row>
    <row r="3231">
      <c r="A3231" s="2"/>
      <c r="B3231" s="2"/>
      <c r="C3231" s="2"/>
      <c r="D3231" s="2"/>
      <c r="E3231" s="2"/>
      <c r="F3231" s="2"/>
      <c r="G3231" s="2"/>
      <c r="H3231" s="2"/>
      <c r="I3231" s="2"/>
      <c r="J3231" s="2"/>
      <c r="K3231" s="2"/>
      <c r="L3231" s="2"/>
      <c r="M3231" s="2"/>
      <c r="N3231" s="2"/>
      <c r="O3231" s="2"/>
      <c r="P3231" s="2"/>
      <c r="Q3231" s="2"/>
      <c r="R3231" s="2"/>
      <c r="S3231" s="2"/>
      <c r="T3231" s="2"/>
      <c r="U3231" s="2"/>
      <c r="V3231" s="2"/>
      <c r="W3231" s="2"/>
      <c r="X3231" s="2"/>
      <c r="Y3231" s="2"/>
      <c r="Z3231" s="2"/>
    </row>
    <row r="3232">
      <c r="A3232" s="2"/>
      <c r="B3232" s="2"/>
      <c r="C3232" s="2"/>
      <c r="D3232" s="2"/>
      <c r="E3232" s="2"/>
      <c r="F3232" s="2"/>
      <c r="G3232" s="2"/>
      <c r="H3232" s="2"/>
      <c r="I3232" s="2"/>
      <c r="J3232" s="2"/>
      <c r="K3232" s="2"/>
      <c r="L3232" s="2"/>
      <c r="M3232" s="2"/>
      <c r="N3232" s="2"/>
      <c r="O3232" s="2"/>
      <c r="P3232" s="2"/>
      <c r="Q3232" s="2"/>
      <c r="R3232" s="2"/>
      <c r="S3232" s="2"/>
      <c r="T3232" s="2"/>
      <c r="U3232" s="2"/>
      <c r="V3232" s="2"/>
      <c r="W3232" s="2"/>
      <c r="X3232" s="2"/>
      <c r="Y3232" s="2"/>
      <c r="Z3232" s="2"/>
    </row>
    <row r="3233">
      <c r="A3233" s="2"/>
      <c r="B3233" s="2"/>
      <c r="C3233" s="2"/>
      <c r="D3233" s="2"/>
      <c r="E3233" s="2"/>
      <c r="F3233" s="2"/>
      <c r="G3233" s="2"/>
      <c r="H3233" s="2"/>
      <c r="I3233" s="2"/>
      <c r="J3233" s="2"/>
      <c r="K3233" s="2"/>
      <c r="L3233" s="2"/>
      <c r="M3233" s="2"/>
      <c r="N3233" s="2"/>
      <c r="O3233" s="2"/>
      <c r="P3233" s="2"/>
      <c r="Q3233" s="2"/>
      <c r="R3233" s="2"/>
      <c r="S3233" s="2"/>
      <c r="T3233" s="2"/>
      <c r="U3233" s="2"/>
      <c r="V3233" s="2"/>
      <c r="W3233" s="2"/>
      <c r="X3233" s="2"/>
      <c r="Y3233" s="2"/>
      <c r="Z3233" s="2"/>
    </row>
    <row r="3234">
      <c r="A3234" s="2"/>
      <c r="B3234" s="2"/>
      <c r="C3234" s="2"/>
      <c r="D3234" s="2"/>
      <c r="E3234" s="2"/>
      <c r="F3234" s="2"/>
      <c r="G3234" s="2"/>
      <c r="H3234" s="2"/>
      <c r="I3234" s="2"/>
      <c r="J3234" s="2"/>
      <c r="K3234" s="2"/>
      <c r="L3234" s="2"/>
      <c r="M3234" s="2"/>
      <c r="N3234" s="2"/>
      <c r="O3234" s="2"/>
      <c r="P3234" s="2"/>
      <c r="Q3234" s="2"/>
      <c r="R3234" s="2"/>
      <c r="S3234" s="2"/>
      <c r="T3234" s="2"/>
      <c r="U3234" s="2"/>
      <c r="V3234" s="2"/>
      <c r="W3234" s="2"/>
      <c r="X3234" s="2"/>
      <c r="Y3234" s="2"/>
      <c r="Z3234" s="2"/>
    </row>
    <row r="3235">
      <c r="A3235" s="2"/>
      <c r="B3235" s="2"/>
      <c r="C3235" s="2"/>
      <c r="D3235" s="2"/>
      <c r="E3235" s="2"/>
      <c r="F3235" s="2"/>
      <c r="G3235" s="2"/>
      <c r="H3235" s="2"/>
      <c r="I3235" s="2"/>
      <c r="J3235" s="2"/>
      <c r="K3235" s="2"/>
      <c r="L3235" s="2"/>
      <c r="M3235" s="2"/>
      <c r="N3235" s="2"/>
      <c r="O3235" s="2"/>
      <c r="P3235" s="2"/>
      <c r="Q3235" s="2"/>
      <c r="R3235" s="2"/>
      <c r="S3235" s="2"/>
      <c r="T3235" s="2"/>
      <c r="U3235" s="2"/>
      <c r="V3235" s="2"/>
      <c r="W3235" s="2"/>
      <c r="X3235" s="2"/>
      <c r="Y3235" s="2"/>
      <c r="Z3235" s="2"/>
    </row>
    <row r="3236">
      <c r="A3236" s="2"/>
      <c r="B3236" s="2"/>
      <c r="C3236" s="2"/>
      <c r="D3236" s="2"/>
      <c r="E3236" s="2"/>
      <c r="F3236" s="2"/>
      <c r="G3236" s="2"/>
      <c r="H3236" s="2"/>
      <c r="I3236" s="2"/>
      <c r="J3236" s="2"/>
      <c r="K3236" s="2"/>
      <c r="L3236" s="2"/>
      <c r="M3236" s="2"/>
      <c r="N3236" s="2"/>
      <c r="O3236" s="2"/>
      <c r="P3236" s="2"/>
      <c r="Q3236" s="2"/>
      <c r="R3236" s="2"/>
      <c r="S3236" s="2"/>
      <c r="T3236" s="2"/>
      <c r="U3236" s="2"/>
      <c r="V3236" s="2"/>
      <c r="W3236" s="2"/>
      <c r="X3236" s="2"/>
      <c r="Y3236" s="2"/>
      <c r="Z3236" s="2"/>
    </row>
    <row r="3237">
      <c r="A3237" s="2"/>
      <c r="B3237" s="2"/>
      <c r="C3237" s="2"/>
      <c r="D3237" s="2"/>
      <c r="E3237" s="2"/>
      <c r="F3237" s="2"/>
      <c r="G3237" s="2"/>
      <c r="H3237" s="2"/>
      <c r="I3237" s="2"/>
      <c r="J3237" s="2"/>
      <c r="K3237" s="2"/>
      <c r="L3237" s="2"/>
      <c r="M3237" s="2"/>
      <c r="N3237" s="2"/>
      <c r="O3237" s="2"/>
      <c r="P3237" s="2"/>
      <c r="Q3237" s="2"/>
      <c r="R3237" s="2"/>
      <c r="S3237" s="2"/>
      <c r="T3237" s="2"/>
      <c r="U3237" s="2"/>
      <c r="V3237" s="2"/>
      <c r="W3237" s="2"/>
      <c r="X3237" s="2"/>
      <c r="Y3237" s="2"/>
      <c r="Z3237" s="2"/>
    </row>
    <row r="3238">
      <c r="A3238" s="2"/>
      <c r="B3238" s="2"/>
      <c r="C3238" s="2"/>
      <c r="D3238" s="2"/>
      <c r="E3238" s="2"/>
      <c r="F3238" s="2"/>
      <c r="G3238" s="2"/>
      <c r="H3238" s="2"/>
      <c r="I3238" s="2"/>
      <c r="J3238" s="2"/>
      <c r="K3238" s="2"/>
      <c r="L3238" s="2"/>
      <c r="M3238" s="2"/>
      <c r="N3238" s="2"/>
      <c r="O3238" s="2"/>
      <c r="P3238" s="2"/>
      <c r="Q3238" s="2"/>
      <c r="R3238" s="2"/>
      <c r="S3238" s="2"/>
      <c r="T3238" s="2"/>
      <c r="U3238" s="2"/>
      <c r="V3238" s="2"/>
      <c r="W3238" s="2"/>
      <c r="X3238" s="2"/>
      <c r="Y3238" s="2"/>
      <c r="Z3238" s="2"/>
    </row>
    <row r="3239">
      <c r="A3239" s="2"/>
      <c r="B3239" s="2"/>
      <c r="C3239" s="2"/>
      <c r="D3239" s="2"/>
      <c r="E3239" s="2"/>
      <c r="F3239" s="2"/>
      <c r="G3239" s="2"/>
      <c r="H3239" s="2"/>
      <c r="I3239" s="2"/>
      <c r="J3239" s="2"/>
      <c r="K3239" s="2"/>
      <c r="L3239" s="2"/>
      <c r="M3239" s="2"/>
      <c r="N3239" s="2"/>
      <c r="O3239" s="2"/>
      <c r="P3239" s="2"/>
      <c r="Q3239" s="2"/>
      <c r="R3239" s="2"/>
      <c r="S3239" s="2"/>
      <c r="T3239" s="2"/>
      <c r="U3239" s="2"/>
      <c r="V3239" s="2"/>
      <c r="W3239" s="2"/>
      <c r="X3239" s="2"/>
      <c r="Y3239" s="2"/>
      <c r="Z3239" s="2"/>
    </row>
    <row r="3240">
      <c r="A3240" s="2"/>
      <c r="B3240" s="2"/>
      <c r="C3240" s="2"/>
      <c r="D3240" s="2"/>
      <c r="E3240" s="2"/>
      <c r="F3240" s="2"/>
      <c r="G3240" s="2"/>
      <c r="H3240" s="2"/>
      <c r="I3240" s="2"/>
      <c r="J3240" s="2"/>
      <c r="K3240" s="2"/>
      <c r="L3240" s="2"/>
      <c r="M3240" s="2"/>
      <c r="N3240" s="2"/>
      <c r="O3240" s="2"/>
      <c r="P3240" s="2"/>
      <c r="Q3240" s="2"/>
      <c r="R3240" s="2"/>
      <c r="S3240" s="2"/>
      <c r="T3240" s="2"/>
      <c r="U3240" s="2"/>
      <c r="V3240" s="2"/>
      <c r="W3240" s="2"/>
      <c r="X3240" s="2"/>
      <c r="Y3240" s="2"/>
      <c r="Z3240" s="2"/>
    </row>
    <row r="3241">
      <c r="A3241" s="2"/>
      <c r="B3241" s="2"/>
      <c r="C3241" s="2"/>
      <c r="D3241" s="2"/>
      <c r="E3241" s="2"/>
      <c r="F3241" s="2"/>
      <c r="G3241" s="2"/>
      <c r="H3241" s="2"/>
      <c r="I3241" s="2"/>
      <c r="J3241" s="2"/>
      <c r="K3241" s="2"/>
      <c r="L3241" s="2"/>
      <c r="M3241" s="2"/>
      <c r="N3241" s="2"/>
      <c r="O3241" s="2"/>
      <c r="P3241" s="2"/>
      <c r="Q3241" s="2"/>
      <c r="R3241" s="2"/>
      <c r="S3241" s="2"/>
      <c r="T3241" s="2"/>
      <c r="U3241" s="2"/>
      <c r="V3241" s="2"/>
      <c r="W3241" s="2"/>
      <c r="X3241" s="2"/>
      <c r="Y3241" s="2"/>
      <c r="Z3241" s="2"/>
    </row>
    <row r="3242">
      <c r="A3242" s="2"/>
      <c r="B3242" s="2"/>
      <c r="C3242" s="2"/>
      <c r="D3242" s="2"/>
      <c r="E3242" s="2"/>
      <c r="F3242" s="2"/>
      <c r="G3242" s="2"/>
      <c r="H3242" s="2"/>
      <c r="I3242" s="2"/>
      <c r="J3242" s="2"/>
      <c r="K3242" s="2"/>
      <c r="L3242" s="2"/>
      <c r="M3242" s="2"/>
      <c r="N3242" s="2"/>
      <c r="O3242" s="2"/>
      <c r="P3242" s="2"/>
      <c r="Q3242" s="2"/>
      <c r="R3242" s="2"/>
      <c r="S3242" s="2"/>
      <c r="T3242" s="2"/>
      <c r="U3242" s="2"/>
      <c r="V3242" s="2"/>
      <c r="W3242" s="2"/>
      <c r="X3242" s="2"/>
      <c r="Y3242" s="2"/>
      <c r="Z3242" s="2"/>
    </row>
    <row r="3243">
      <c r="A3243" s="2"/>
      <c r="B3243" s="2"/>
      <c r="C3243" s="2"/>
      <c r="D3243" s="2"/>
      <c r="E3243" s="2"/>
      <c r="F3243" s="2"/>
      <c r="G3243" s="2"/>
      <c r="H3243" s="2"/>
      <c r="I3243" s="2"/>
      <c r="J3243" s="2"/>
      <c r="K3243" s="2"/>
      <c r="L3243" s="2"/>
      <c r="M3243" s="2"/>
      <c r="N3243" s="2"/>
      <c r="O3243" s="2"/>
      <c r="P3243" s="2"/>
      <c r="Q3243" s="2"/>
      <c r="R3243" s="2"/>
      <c r="S3243" s="2"/>
      <c r="T3243" s="2"/>
      <c r="U3243" s="2"/>
      <c r="V3243" s="2"/>
      <c r="W3243" s="2"/>
      <c r="X3243" s="2"/>
      <c r="Y3243" s="2"/>
      <c r="Z3243" s="2"/>
    </row>
    <row r="3244">
      <c r="A3244" s="2"/>
      <c r="B3244" s="2"/>
      <c r="C3244" s="2"/>
      <c r="D3244" s="2"/>
      <c r="E3244" s="2"/>
      <c r="F3244" s="2"/>
      <c r="G3244" s="2"/>
      <c r="H3244" s="2"/>
      <c r="I3244" s="2"/>
      <c r="J3244" s="2"/>
      <c r="K3244" s="2"/>
      <c r="L3244" s="2"/>
      <c r="M3244" s="2"/>
      <c r="N3244" s="2"/>
      <c r="O3244" s="2"/>
      <c r="P3244" s="2"/>
      <c r="Q3244" s="2"/>
      <c r="R3244" s="2"/>
      <c r="S3244" s="2"/>
      <c r="T3244" s="2"/>
      <c r="U3244" s="2"/>
      <c r="V3244" s="2"/>
      <c r="W3244" s="2"/>
      <c r="X3244" s="2"/>
      <c r="Y3244" s="2"/>
      <c r="Z3244" s="2"/>
    </row>
    <row r="3245">
      <c r="A3245" s="2"/>
      <c r="B3245" s="2"/>
      <c r="C3245" s="2"/>
      <c r="D3245" s="2"/>
      <c r="E3245" s="2"/>
      <c r="F3245" s="2"/>
      <c r="G3245" s="2"/>
      <c r="H3245" s="2"/>
      <c r="I3245" s="2"/>
      <c r="J3245" s="2"/>
      <c r="K3245" s="2"/>
      <c r="L3245" s="2"/>
      <c r="M3245" s="2"/>
      <c r="N3245" s="2"/>
      <c r="O3245" s="2"/>
      <c r="P3245" s="2"/>
      <c r="Q3245" s="2"/>
      <c r="R3245" s="2"/>
      <c r="S3245" s="2"/>
      <c r="T3245" s="2"/>
      <c r="U3245" s="2"/>
      <c r="V3245" s="2"/>
      <c r="W3245" s="2"/>
      <c r="X3245" s="2"/>
      <c r="Y3245" s="2"/>
      <c r="Z3245" s="2"/>
    </row>
    <row r="3246">
      <c r="A3246" s="2"/>
      <c r="B3246" s="2"/>
      <c r="C3246" s="2"/>
      <c r="D3246" s="2"/>
      <c r="E3246" s="2"/>
      <c r="F3246" s="2"/>
      <c r="G3246" s="2"/>
      <c r="H3246" s="2"/>
      <c r="I3246" s="2"/>
      <c r="J3246" s="2"/>
      <c r="K3246" s="2"/>
      <c r="L3246" s="2"/>
      <c r="M3246" s="2"/>
      <c r="N3246" s="2"/>
      <c r="O3246" s="2"/>
      <c r="P3246" s="2"/>
      <c r="Q3246" s="2"/>
      <c r="R3246" s="2"/>
      <c r="S3246" s="2"/>
      <c r="T3246" s="2"/>
      <c r="U3246" s="2"/>
      <c r="V3246" s="2"/>
      <c r="W3246" s="2"/>
      <c r="X3246" s="2"/>
      <c r="Y3246" s="2"/>
      <c r="Z3246" s="2"/>
    </row>
    <row r="3247">
      <c r="A3247" s="2"/>
      <c r="B3247" s="2"/>
      <c r="C3247" s="2"/>
      <c r="D3247" s="2"/>
      <c r="E3247" s="2"/>
      <c r="F3247" s="2"/>
      <c r="G3247" s="2"/>
      <c r="H3247" s="2"/>
      <c r="I3247" s="2"/>
      <c r="J3247" s="2"/>
      <c r="K3247" s="2"/>
      <c r="L3247" s="2"/>
      <c r="M3247" s="2"/>
      <c r="N3247" s="2"/>
      <c r="O3247" s="2"/>
      <c r="P3247" s="2"/>
      <c r="Q3247" s="2"/>
      <c r="R3247" s="2"/>
      <c r="S3247" s="2"/>
      <c r="T3247" s="2"/>
      <c r="U3247" s="2"/>
      <c r="V3247" s="2"/>
      <c r="W3247" s="2"/>
      <c r="X3247" s="2"/>
      <c r="Y3247" s="2"/>
      <c r="Z3247" s="2"/>
    </row>
    <row r="3248">
      <c r="A3248" s="2"/>
      <c r="B3248" s="2"/>
      <c r="C3248" s="2"/>
      <c r="D3248" s="2"/>
      <c r="E3248" s="2"/>
      <c r="F3248" s="2"/>
      <c r="G3248" s="2"/>
      <c r="H3248" s="2"/>
      <c r="I3248" s="2"/>
      <c r="J3248" s="2"/>
      <c r="K3248" s="2"/>
      <c r="L3248" s="2"/>
      <c r="M3248" s="2"/>
      <c r="N3248" s="2"/>
      <c r="O3248" s="2"/>
      <c r="P3248" s="2"/>
      <c r="Q3248" s="2"/>
      <c r="R3248" s="2"/>
      <c r="S3248" s="2"/>
      <c r="T3248" s="2"/>
      <c r="U3248" s="2"/>
      <c r="V3248" s="2"/>
      <c r="W3248" s="2"/>
      <c r="X3248" s="2"/>
      <c r="Y3248" s="2"/>
      <c r="Z3248" s="2"/>
    </row>
    <row r="3249">
      <c r="A3249" s="2"/>
      <c r="B3249" s="2"/>
      <c r="C3249" s="2"/>
      <c r="D3249" s="2"/>
      <c r="E3249" s="2"/>
      <c r="F3249" s="2"/>
      <c r="G3249" s="2"/>
      <c r="H3249" s="2"/>
      <c r="I3249" s="2"/>
      <c r="J3249" s="2"/>
      <c r="K3249" s="2"/>
      <c r="L3249" s="2"/>
      <c r="M3249" s="2"/>
      <c r="N3249" s="2"/>
      <c r="O3249" s="2"/>
      <c r="P3249" s="2"/>
      <c r="Q3249" s="2"/>
      <c r="R3249" s="2"/>
      <c r="S3249" s="2"/>
      <c r="T3249" s="2"/>
      <c r="U3249" s="2"/>
      <c r="V3249" s="2"/>
      <c r="W3249" s="2"/>
      <c r="X3249" s="2"/>
      <c r="Y3249" s="2"/>
      <c r="Z3249" s="2"/>
    </row>
    <row r="3250">
      <c r="A3250" s="2"/>
      <c r="B3250" s="2"/>
      <c r="C3250" s="2"/>
      <c r="D3250" s="2"/>
      <c r="E3250" s="2"/>
      <c r="F3250" s="2"/>
      <c r="G3250" s="2"/>
      <c r="H3250" s="2"/>
      <c r="I3250" s="2"/>
      <c r="J3250" s="2"/>
      <c r="K3250" s="2"/>
      <c r="L3250" s="2"/>
      <c r="M3250" s="2"/>
      <c r="N3250" s="2"/>
      <c r="O3250" s="2"/>
      <c r="P3250" s="2"/>
      <c r="Q3250" s="2"/>
      <c r="R3250" s="2"/>
      <c r="S3250" s="2"/>
      <c r="T3250" s="2"/>
      <c r="U3250" s="2"/>
      <c r="V3250" s="2"/>
      <c r="W3250" s="2"/>
      <c r="X3250" s="2"/>
      <c r="Y3250" s="2"/>
      <c r="Z3250" s="2"/>
    </row>
    <row r="3251">
      <c r="A3251" s="2"/>
      <c r="B3251" s="2"/>
      <c r="C3251" s="2"/>
      <c r="D3251" s="2"/>
      <c r="E3251" s="2"/>
      <c r="F3251" s="2"/>
      <c r="G3251" s="2"/>
      <c r="H3251" s="2"/>
      <c r="I3251" s="2"/>
      <c r="J3251" s="2"/>
      <c r="K3251" s="2"/>
      <c r="L3251" s="2"/>
      <c r="M3251" s="2"/>
      <c r="N3251" s="2"/>
      <c r="O3251" s="2"/>
      <c r="P3251" s="2"/>
      <c r="Q3251" s="2"/>
      <c r="R3251" s="2"/>
      <c r="S3251" s="2"/>
      <c r="T3251" s="2"/>
      <c r="U3251" s="2"/>
      <c r="V3251" s="2"/>
      <c r="W3251" s="2"/>
      <c r="X3251" s="2"/>
      <c r="Y3251" s="2"/>
      <c r="Z3251" s="2"/>
    </row>
    <row r="3252">
      <c r="A3252" s="2"/>
      <c r="B3252" s="2"/>
      <c r="C3252" s="2"/>
      <c r="D3252" s="2"/>
      <c r="E3252" s="2"/>
      <c r="F3252" s="2"/>
      <c r="G3252" s="2"/>
      <c r="H3252" s="2"/>
      <c r="I3252" s="2"/>
      <c r="J3252" s="2"/>
      <c r="K3252" s="2"/>
      <c r="L3252" s="2"/>
      <c r="M3252" s="2"/>
      <c r="N3252" s="2"/>
      <c r="O3252" s="2"/>
      <c r="P3252" s="2"/>
      <c r="Q3252" s="2"/>
      <c r="R3252" s="2"/>
      <c r="S3252" s="2"/>
      <c r="T3252" s="2"/>
      <c r="U3252" s="2"/>
      <c r="V3252" s="2"/>
      <c r="W3252" s="2"/>
      <c r="X3252" s="2"/>
      <c r="Y3252" s="2"/>
      <c r="Z3252" s="2"/>
    </row>
    <row r="3253">
      <c r="A3253" s="2"/>
      <c r="B3253" s="2"/>
      <c r="C3253" s="2"/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2"/>
      <c r="O3253" s="2"/>
      <c r="P3253" s="2"/>
      <c r="Q3253" s="2"/>
      <c r="R3253" s="2"/>
      <c r="S3253" s="2"/>
      <c r="T3253" s="2"/>
      <c r="U3253" s="2"/>
      <c r="V3253" s="2"/>
      <c r="W3253" s="2"/>
      <c r="X3253" s="2"/>
      <c r="Y3253" s="2"/>
      <c r="Z3253" s="2"/>
    </row>
    <row r="3254">
      <c r="A3254" s="2"/>
      <c r="B3254" s="2"/>
      <c r="C3254" s="2"/>
      <c r="D3254" s="2"/>
      <c r="E3254" s="2"/>
      <c r="F3254" s="2"/>
      <c r="G3254" s="2"/>
      <c r="H3254" s="2"/>
      <c r="I3254" s="2"/>
      <c r="J3254" s="2"/>
      <c r="K3254" s="2"/>
      <c r="L3254" s="2"/>
      <c r="M3254" s="2"/>
      <c r="N3254" s="2"/>
      <c r="O3254" s="2"/>
      <c r="P3254" s="2"/>
      <c r="Q3254" s="2"/>
      <c r="R3254" s="2"/>
      <c r="S3254" s="2"/>
      <c r="T3254" s="2"/>
      <c r="U3254" s="2"/>
      <c r="V3254" s="2"/>
      <c r="W3254" s="2"/>
      <c r="X3254" s="2"/>
      <c r="Y3254" s="2"/>
      <c r="Z3254" s="2"/>
    </row>
    <row r="3255">
      <c r="A3255" s="2"/>
      <c r="B3255" s="2"/>
      <c r="C3255" s="2"/>
      <c r="D3255" s="2"/>
      <c r="E3255" s="2"/>
      <c r="F3255" s="2"/>
      <c r="G3255" s="2"/>
      <c r="H3255" s="2"/>
      <c r="I3255" s="2"/>
      <c r="J3255" s="2"/>
      <c r="K3255" s="2"/>
      <c r="L3255" s="2"/>
      <c r="M3255" s="2"/>
      <c r="N3255" s="2"/>
      <c r="O3255" s="2"/>
      <c r="P3255" s="2"/>
      <c r="Q3255" s="2"/>
      <c r="R3255" s="2"/>
      <c r="S3255" s="2"/>
      <c r="T3255" s="2"/>
      <c r="U3255" s="2"/>
      <c r="V3255" s="2"/>
      <c r="W3255" s="2"/>
      <c r="X3255" s="2"/>
      <c r="Y3255" s="2"/>
      <c r="Z3255" s="2"/>
    </row>
    <row r="3256">
      <c r="A3256" s="2"/>
      <c r="B3256" s="2"/>
      <c r="C3256" s="2"/>
      <c r="D3256" s="2"/>
      <c r="E3256" s="2"/>
      <c r="F3256" s="2"/>
      <c r="G3256" s="2"/>
      <c r="H3256" s="2"/>
      <c r="I3256" s="2"/>
      <c r="J3256" s="2"/>
      <c r="K3256" s="2"/>
      <c r="L3256" s="2"/>
      <c r="M3256" s="2"/>
      <c r="N3256" s="2"/>
      <c r="O3256" s="2"/>
      <c r="P3256" s="2"/>
      <c r="Q3256" s="2"/>
      <c r="R3256" s="2"/>
      <c r="S3256" s="2"/>
      <c r="T3256" s="2"/>
      <c r="U3256" s="2"/>
      <c r="V3256" s="2"/>
      <c r="W3256" s="2"/>
      <c r="X3256" s="2"/>
      <c r="Y3256" s="2"/>
      <c r="Z3256" s="2"/>
    </row>
    <row r="3257">
      <c r="A3257" s="2"/>
      <c r="B3257" s="2"/>
      <c r="C3257" s="2"/>
      <c r="D3257" s="2"/>
      <c r="E3257" s="2"/>
      <c r="F3257" s="2"/>
      <c r="G3257" s="2"/>
      <c r="H3257" s="2"/>
      <c r="I3257" s="2"/>
      <c r="J3257" s="2"/>
      <c r="K3257" s="2"/>
      <c r="L3257" s="2"/>
      <c r="M3257" s="2"/>
      <c r="N3257" s="2"/>
      <c r="O3257" s="2"/>
      <c r="P3257" s="2"/>
      <c r="Q3257" s="2"/>
      <c r="R3257" s="2"/>
      <c r="S3257" s="2"/>
      <c r="T3257" s="2"/>
      <c r="U3257" s="2"/>
      <c r="V3257" s="2"/>
      <c r="W3257" s="2"/>
      <c r="X3257" s="2"/>
      <c r="Y3257" s="2"/>
      <c r="Z3257" s="2"/>
    </row>
    <row r="3258">
      <c r="A3258" s="2"/>
      <c r="B3258" s="2"/>
      <c r="C3258" s="2"/>
      <c r="D3258" s="2"/>
      <c r="E3258" s="2"/>
      <c r="F3258" s="2"/>
      <c r="G3258" s="2"/>
      <c r="H3258" s="2"/>
      <c r="I3258" s="2"/>
      <c r="J3258" s="2"/>
      <c r="K3258" s="2"/>
      <c r="L3258" s="2"/>
      <c r="M3258" s="2"/>
      <c r="N3258" s="2"/>
      <c r="O3258" s="2"/>
      <c r="P3258" s="2"/>
      <c r="Q3258" s="2"/>
      <c r="R3258" s="2"/>
      <c r="S3258" s="2"/>
      <c r="T3258" s="2"/>
      <c r="U3258" s="2"/>
      <c r="V3258" s="2"/>
      <c r="W3258" s="2"/>
      <c r="X3258" s="2"/>
      <c r="Y3258" s="2"/>
      <c r="Z3258" s="2"/>
    </row>
    <row r="3259">
      <c r="A3259" s="2"/>
      <c r="B3259" s="2"/>
      <c r="C3259" s="2"/>
      <c r="D3259" s="2"/>
      <c r="E3259" s="2"/>
      <c r="F3259" s="2"/>
      <c r="G3259" s="2"/>
      <c r="H3259" s="2"/>
      <c r="I3259" s="2"/>
      <c r="J3259" s="2"/>
      <c r="K3259" s="2"/>
      <c r="L3259" s="2"/>
      <c r="M3259" s="2"/>
      <c r="N3259" s="2"/>
      <c r="O3259" s="2"/>
      <c r="P3259" s="2"/>
      <c r="Q3259" s="2"/>
      <c r="R3259" s="2"/>
      <c r="S3259" s="2"/>
      <c r="T3259" s="2"/>
      <c r="U3259" s="2"/>
      <c r="V3259" s="2"/>
      <c r="W3259" s="2"/>
      <c r="X3259" s="2"/>
      <c r="Y3259" s="2"/>
      <c r="Z3259" s="2"/>
    </row>
    <row r="3260">
      <c r="A3260" s="2"/>
      <c r="B3260" s="2"/>
      <c r="C3260" s="2"/>
      <c r="D3260" s="2"/>
      <c r="E3260" s="2"/>
      <c r="F3260" s="2"/>
      <c r="G3260" s="2"/>
      <c r="H3260" s="2"/>
      <c r="I3260" s="2"/>
      <c r="J3260" s="2"/>
      <c r="K3260" s="2"/>
      <c r="L3260" s="2"/>
      <c r="M3260" s="2"/>
      <c r="N3260" s="2"/>
      <c r="O3260" s="2"/>
      <c r="P3260" s="2"/>
      <c r="Q3260" s="2"/>
      <c r="R3260" s="2"/>
      <c r="S3260" s="2"/>
      <c r="T3260" s="2"/>
      <c r="U3260" s="2"/>
      <c r="V3260" s="2"/>
      <c r="W3260" s="2"/>
      <c r="X3260" s="2"/>
      <c r="Y3260" s="2"/>
      <c r="Z3260" s="2"/>
    </row>
    <row r="3261">
      <c r="A3261" s="2"/>
      <c r="B3261" s="2"/>
      <c r="C3261" s="2"/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2"/>
      <c r="O3261" s="2"/>
      <c r="P3261" s="2"/>
      <c r="Q3261" s="2"/>
      <c r="R3261" s="2"/>
      <c r="S3261" s="2"/>
      <c r="T3261" s="2"/>
      <c r="U3261" s="2"/>
      <c r="V3261" s="2"/>
      <c r="W3261" s="2"/>
      <c r="X3261" s="2"/>
      <c r="Y3261" s="2"/>
      <c r="Z3261" s="2"/>
    </row>
    <row r="3262">
      <c r="A3262" s="2"/>
      <c r="B3262" s="2"/>
      <c r="C3262" s="2"/>
      <c r="D3262" s="2"/>
      <c r="E3262" s="2"/>
      <c r="F3262" s="2"/>
      <c r="G3262" s="2"/>
      <c r="H3262" s="2"/>
      <c r="I3262" s="2"/>
      <c r="J3262" s="2"/>
      <c r="K3262" s="2"/>
      <c r="L3262" s="2"/>
      <c r="M3262" s="2"/>
      <c r="N3262" s="2"/>
      <c r="O3262" s="2"/>
      <c r="P3262" s="2"/>
      <c r="Q3262" s="2"/>
      <c r="R3262" s="2"/>
      <c r="S3262" s="2"/>
      <c r="T3262" s="2"/>
      <c r="U3262" s="2"/>
      <c r="V3262" s="2"/>
      <c r="W3262" s="2"/>
      <c r="X3262" s="2"/>
      <c r="Y3262" s="2"/>
      <c r="Z3262" s="2"/>
    </row>
    <row r="3263">
      <c r="A3263" s="2"/>
      <c r="B3263" s="2"/>
      <c r="C3263" s="2"/>
      <c r="D3263" s="2"/>
      <c r="E3263" s="2"/>
      <c r="F3263" s="2"/>
      <c r="G3263" s="2"/>
      <c r="H3263" s="2"/>
      <c r="I3263" s="2"/>
      <c r="J3263" s="2"/>
      <c r="K3263" s="2"/>
      <c r="L3263" s="2"/>
      <c r="M3263" s="2"/>
      <c r="N3263" s="2"/>
      <c r="O3263" s="2"/>
      <c r="P3263" s="2"/>
      <c r="Q3263" s="2"/>
      <c r="R3263" s="2"/>
      <c r="S3263" s="2"/>
      <c r="T3263" s="2"/>
      <c r="U3263" s="2"/>
      <c r="V3263" s="2"/>
      <c r="W3263" s="2"/>
      <c r="X3263" s="2"/>
      <c r="Y3263" s="2"/>
      <c r="Z3263" s="2"/>
    </row>
    <row r="3264">
      <c r="A3264" s="2"/>
      <c r="B3264" s="2"/>
      <c r="C3264" s="2"/>
      <c r="D3264" s="2"/>
      <c r="E3264" s="2"/>
      <c r="F3264" s="2"/>
      <c r="G3264" s="2"/>
      <c r="H3264" s="2"/>
      <c r="I3264" s="2"/>
      <c r="J3264" s="2"/>
      <c r="K3264" s="2"/>
      <c r="L3264" s="2"/>
      <c r="M3264" s="2"/>
      <c r="N3264" s="2"/>
      <c r="O3264" s="2"/>
      <c r="P3264" s="2"/>
      <c r="Q3264" s="2"/>
      <c r="R3264" s="2"/>
      <c r="S3264" s="2"/>
      <c r="T3264" s="2"/>
      <c r="U3264" s="2"/>
      <c r="V3264" s="2"/>
      <c r="W3264" s="2"/>
      <c r="X3264" s="2"/>
      <c r="Y3264" s="2"/>
      <c r="Z3264" s="2"/>
    </row>
    <row r="3265">
      <c r="A3265" s="2"/>
      <c r="B3265" s="2"/>
      <c r="C3265" s="2"/>
      <c r="D3265" s="2"/>
      <c r="E3265" s="2"/>
      <c r="F3265" s="2"/>
      <c r="G3265" s="2"/>
      <c r="H3265" s="2"/>
      <c r="I3265" s="2"/>
      <c r="J3265" s="2"/>
      <c r="K3265" s="2"/>
      <c r="L3265" s="2"/>
      <c r="M3265" s="2"/>
      <c r="N3265" s="2"/>
      <c r="O3265" s="2"/>
      <c r="P3265" s="2"/>
      <c r="Q3265" s="2"/>
      <c r="R3265" s="2"/>
      <c r="S3265" s="2"/>
      <c r="T3265" s="2"/>
      <c r="U3265" s="2"/>
      <c r="V3265" s="2"/>
      <c r="W3265" s="2"/>
      <c r="X3265" s="2"/>
      <c r="Y3265" s="2"/>
      <c r="Z3265" s="2"/>
    </row>
    <row r="3266">
      <c r="A3266" s="2"/>
      <c r="B3266" s="2"/>
      <c r="C3266" s="2"/>
      <c r="D3266" s="2"/>
      <c r="E3266" s="2"/>
      <c r="F3266" s="2"/>
      <c r="G3266" s="2"/>
      <c r="H3266" s="2"/>
      <c r="I3266" s="2"/>
      <c r="J3266" s="2"/>
      <c r="K3266" s="2"/>
      <c r="L3266" s="2"/>
      <c r="M3266" s="2"/>
      <c r="N3266" s="2"/>
      <c r="O3266" s="2"/>
      <c r="P3266" s="2"/>
      <c r="Q3266" s="2"/>
      <c r="R3266" s="2"/>
      <c r="S3266" s="2"/>
      <c r="T3266" s="2"/>
      <c r="U3266" s="2"/>
      <c r="V3266" s="2"/>
      <c r="W3266" s="2"/>
      <c r="X3266" s="2"/>
      <c r="Y3266" s="2"/>
      <c r="Z3266" s="2"/>
    </row>
    <row r="3267">
      <c r="A3267" s="2"/>
      <c r="B3267" s="2"/>
      <c r="C3267" s="2"/>
      <c r="D3267" s="2"/>
      <c r="E3267" s="2"/>
      <c r="F3267" s="2"/>
      <c r="G3267" s="2"/>
      <c r="H3267" s="2"/>
      <c r="I3267" s="2"/>
      <c r="J3267" s="2"/>
      <c r="K3267" s="2"/>
      <c r="L3267" s="2"/>
      <c r="M3267" s="2"/>
      <c r="N3267" s="2"/>
      <c r="O3267" s="2"/>
      <c r="P3267" s="2"/>
      <c r="Q3267" s="2"/>
      <c r="R3267" s="2"/>
      <c r="S3267" s="2"/>
      <c r="T3267" s="2"/>
      <c r="U3267" s="2"/>
      <c r="V3267" s="2"/>
      <c r="W3267" s="2"/>
      <c r="X3267" s="2"/>
      <c r="Y3267" s="2"/>
      <c r="Z3267" s="2"/>
    </row>
    <row r="3268">
      <c r="A3268" s="2"/>
      <c r="B3268" s="2"/>
      <c r="C3268" s="2"/>
      <c r="D3268" s="2"/>
      <c r="E3268" s="2"/>
      <c r="F3268" s="2"/>
      <c r="G3268" s="2"/>
      <c r="H3268" s="2"/>
      <c r="I3268" s="2"/>
      <c r="J3268" s="2"/>
      <c r="K3268" s="2"/>
      <c r="L3268" s="2"/>
      <c r="M3268" s="2"/>
      <c r="N3268" s="2"/>
      <c r="O3268" s="2"/>
      <c r="P3268" s="2"/>
      <c r="Q3268" s="2"/>
      <c r="R3268" s="2"/>
      <c r="S3268" s="2"/>
      <c r="T3268" s="2"/>
      <c r="U3268" s="2"/>
      <c r="V3268" s="2"/>
      <c r="W3268" s="2"/>
      <c r="X3268" s="2"/>
      <c r="Y3268" s="2"/>
      <c r="Z3268" s="2"/>
    </row>
    <row r="3269">
      <c r="A3269" s="2"/>
      <c r="B3269" s="2"/>
      <c r="C3269" s="2"/>
      <c r="D3269" s="2"/>
      <c r="E3269" s="2"/>
      <c r="F3269" s="2"/>
      <c r="G3269" s="2"/>
      <c r="H3269" s="2"/>
      <c r="I3269" s="2"/>
      <c r="J3269" s="2"/>
      <c r="K3269" s="2"/>
      <c r="L3269" s="2"/>
      <c r="M3269" s="2"/>
      <c r="N3269" s="2"/>
      <c r="O3269" s="2"/>
      <c r="P3269" s="2"/>
      <c r="Q3269" s="2"/>
      <c r="R3269" s="2"/>
      <c r="S3269" s="2"/>
      <c r="T3269" s="2"/>
      <c r="U3269" s="2"/>
      <c r="V3269" s="2"/>
      <c r="W3269" s="2"/>
      <c r="X3269" s="2"/>
      <c r="Y3269" s="2"/>
      <c r="Z3269" s="2"/>
    </row>
    <row r="3270">
      <c r="A3270" s="2"/>
      <c r="B3270" s="2"/>
      <c r="C3270" s="2"/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  <c r="Z3270" s="2"/>
    </row>
    <row r="3271">
      <c r="A3271" s="2"/>
      <c r="B3271" s="2"/>
      <c r="C3271" s="2"/>
      <c r="D3271" s="2"/>
      <c r="E3271" s="2"/>
      <c r="F3271" s="2"/>
      <c r="G3271" s="2"/>
      <c r="H3271" s="2"/>
      <c r="I3271" s="2"/>
      <c r="J3271" s="2"/>
      <c r="K3271" s="2"/>
      <c r="L3271" s="2"/>
      <c r="M3271" s="2"/>
      <c r="N3271" s="2"/>
      <c r="O3271" s="2"/>
      <c r="P3271" s="2"/>
      <c r="Q3271" s="2"/>
      <c r="R3271" s="2"/>
      <c r="S3271" s="2"/>
      <c r="T3271" s="2"/>
      <c r="U3271" s="2"/>
      <c r="V3271" s="2"/>
      <c r="W3271" s="2"/>
      <c r="X3271" s="2"/>
      <c r="Y3271" s="2"/>
      <c r="Z3271" s="2"/>
    </row>
    <row r="3272">
      <c r="A3272" s="2"/>
      <c r="B3272" s="2"/>
      <c r="C3272" s="2"/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2"/>
      <c r="O3272" s="2"/>
      <c r="P3272" s="2"/>
      <c r="Q3272" s="2"/>
      <c r="R3272" s="2"/>
      <c r="S3272" s="2"/>
      <c r="T3272" s="2"/>
      <c r="U3272" s="2"/>
      <c r="V3272" s="2"/>
      <c r="W3272" s="2"/>
      <c r="X3272" s="2"/>
      <c r="Y3272" s="2"/>
      <c r="Z3272" s="2"/>
    </row>
    <row r="3273">
      <c r="A3273" s="2"/>
      <c r="B3273" s="2"/>
      <c r="C3273" s="2"/>
      <c r="D3273" s="2"/>
      <c r="E3273" s="2"/>
      <c r="F3273" s="2"/>
      <c r="G3273" s="2"/>
      <c r="H3273" s="2"/>
      <c r="I3273" s="2"/>
      <c r="J3273" s="2"/>
      <c r="K3273" s="2"/>
      <c r="L3273" s="2"/>
      <c r="M3273" s="2"/>
      <c r="N3273" s="2"/>
      <c r="O3273" s="2"/>
      <c r="P3273" s="2"/>
      <c r="Q3273" s="2"/>
      <c r="R3273" s="2"/>
      <c r="S3273" s="2"/>
      <c r="T3273" s="2"/>
      <c r="U3273" s="2"/>
      <c r="V3273" s="2"/>
      <c r="W3273" s="2"/>
      <c r="X3273" s="2"/>
      <c r="Y3273" s="2"/>
      <c r="Z3273" s="2"/>
    </row>
    <row r="3274">
      <c r="A3274" s="2"/>
      <c r="B3274" s="2"/>
      <c r="C3274" s="2"/>
      <c r="D3274" s="2"/>
      <c r="E3274" s="2"/>
      <c r="F3274" s="2"/>
      <c r="G3274" s="2"/>
      <c r="H3274" s="2"/>
      <c r="I3274" s="2"/>
      <c r="J3274" s="2"/>
      <c r="K3274" s="2"/>
      <c r="L3274" s="2"/>
      <c r="M3274" s="2"/>
      <c r="N3274" s="2"/>
      <c r="O3274" s="2"/>
      <c r="P3274" s="2"/>
      <c r="Q3274" s="2"/>
      <c r="R3274" s="2"/>
      <c r="S3274" s="2"/>
      <c r="T3274" s="2"/>
      <c r="U3274" s="2"/>
      <c r="V3274" s="2"/>
      <c r="W3274" s="2"/>
      <c r="X3274" s="2"/>
      <c r="Y3274" s="2"/>
      <c r="Z3274" s="2"/>
    </row>
    <row r="3275">
      <c r="A3275" s="2"/>
      <c r="B3275" s="2"/>
      <c r="C3275" s="2"/>
      <c r="D3275" s="2"/>
      <c r="E3275" s="2"/>
      <c r="F3275" s="2"/>
      <c r="G3275" s="2"/>
      <c r="H3275" s="2"/>
      <c r="I3275" s="2"/>
      <c r="J3275" s="2"/>
      <c r="K3275" s="2"/>
      <c r="L3275" s="2"/>
      <c r="M3275" s="2"/>
      <c r="N3275" s="2"/>
      <c r="O3275" s="2"/>
      <c r="P3275" s="2"/>
      <c r="Q3275" s="2"/>
      <c r="R3275" s="2"/>
      <c r="S3275" s="2"/>
      <c r="T3275" s="2"/>
      <c r="U3275" s="2"/>
      <c r="V3275" s="2"/>
      <c r="W3275" s="2"/>
      <c r="X3275" s="2"/>
      <c r="Y3275" s="2"/>
      <c r="Z3275" s="2"/>
    </row>
    <row r="3276">
      <c r="A3276" s="2"/>
      <c r="B3276" s="2"/>
      <c r="C3276" s="2"/>
      <c r="D3276" s="2"/>
      <c r="E3276" s="2"/>
      <c r="F3276" s="2"/>
      <c r="G3276" s="2"/>
      <c r="H3276" s="2"/>
      <c r="I3276" s="2"/>
      <c r="J3276" s="2"/>
      <c r="K3276" s="2"/>
      <c r="L3276" s="2"/>
      <c r="M3276" s="2"/>
      <c r="N3276" s="2"/>
      <c r="O3276" s="2"/>
      <c r="P3276" s="2"/>
      <c r="Q3276" s="2"/>
      <c r="R3276" s="2"/>
      <c r="S3276" s="2"/>
      <c r="T3276" s="2"/>
      <c r="U3276" s="2"/>
      <c r="V3276" s="2"/>
      <c r="W3276" s="2"/>
      <c r="X3276" s="2"/>
      <c r="Y3276" s="2"/>
      <c r="Z3276" s="2"/>
    </row>
    <row r="3277">
      <c r="A3277" s="2"/>
      <c r="B3277" s="2"/>
      <c r="C3277" s="2"/>
      <c r="D3277" s="2"/>
      <c r="E3277" s="2"/>
      <c r="F3277" s="2"/>
      <c r="G3277" s="2"/>
      <c r="H3277" s="2"/>
      <c r="I3277" s="2"/>
      <c r="J3277" s="2"/>
      <c r="K3277" s="2"/>
      <c r="L3277" s="2"/>
      <c r="M3277" s="2"/>
      <c r="N3277" s="2"/>
      <c r="O3277" s="2"/>
      <c r="P3277" s="2"/>
      <c r="Q3277" s="2"/>
      <c r="R3277" s="2"/>
      <c r="S3277" s="2"/>
      <c r="T3277" s="2"/>
      <c r="U3277" s="2"/>
      <c r="V3277" s="2"/>
      <c r="W3277" s="2"/>
      <c r="X3277" s="2"/>
      <c r="Y3277" s="2"/>
      <c r="Z3277" s="2"/>
    </row>
    <row r="3278">
      <c r="A3278" s="2"/>
      <c r="B3278" s="2"/>
      <c r="C3278" s="2"/>
      <c r="D3278" s="2"/>
      <c r="E3278" s="2"/>
      <c r="F3278" s="2"/>
      <c r="G3278" s="2"/>
      <c r="H3278" s="2"/>
      <c r="I3278" s="2"/>
      <c r="J3278" s="2"/>
      <c r="K3278" s="2"/>
      <c r="L3278" s="2"/>
      <c r="M3278" s="2"/>
      <c r="N3278" s="2"/>
      <c r="O3278" s="2"/>
      <c r="P3278" s="2"/>
      <c r="Q3278" s="2"/>
      <c r="R3278" s="2"/>
      <c r="S3278" s="2"/>
      <c r="T3278" s="2"/>
      <c r="U3278" s="2"/>
      <c r="V3278" s="2"/>
      <c r="W3278" s="2"/>
      <c r="X3278" s="2"/>
      <c r="Y3278" s="2"/>
      <c r="Z3278" s="2"/>
    </row>
    <row r="3279">
      <c r="A3279" s="2"/>
      <c r="B3279" s="2"/>
      <c r="C3279" s="2"/>
      <c r="D3279" s="2"/>
      <c r="E3279" s="2"/>
      <c r="F3279" s="2"/>
      <c r="G3279" s="2"/>
      <c r="H3279" s="2"/>
      <c r="I3279" s="2"/>
      <c r="J3279" s="2"/>
      <c r="K3279" s="2"/>
      <c r="L3279" s="2"/>
      <c r="M3279" s="2"/>
      <c r="N3279" s="2"/>
      <c r="O3279" s="2"/>
      <c r="P3279" s="2"/>
      <c r="Q3279" s="2"/>
      <c r="R3279" s="2"/>
      <c r="S3279" s="2"/>
      <c r="T3279" s="2"/>
      <c r="U3279" s="2"/>
      <c r="V3279" s="2"/>
      <c r="W3279" s="2"/>
      <c r="X3279" s="2"/>
      <c r="Y3279" s="2"/>
      <c r="Z3279" s="2"/>
    </row>
    <row r="3280">
      <c r="A3280" s="2"/>
      <c r="B3280" s="2"/>
      <c r="C3280" s="2"/>
      <c r="D3280" s="2"/>
      <c r="E3280" s="2"/>
      <c r="F3280" s="2"/>
      <c r="G3280" s="2"/>
      <c r="H3280" s="2"/>
      <c r="I3280" s="2"/>
      <c r="J3280" s="2"/>
      <c r="K3280" s="2"/>
      <c r="L3280" s="2"/>
      <c r="M3280" s="2"/>
      <c r="N3280" s="2"/>
      <c r="O3280" s="2"/>
      <c r="P3280" s="2"/>
      <c r="Q3280" s="2"/>
      <c r="R3280" s="2"/>
      <c r="S3280" s="2"/>
      <c r="T3280" s="2"/>
      <c r="U3280" s="2"/>
      <c r="V3280" s="2"/>
      <c r="W3280" s="2"/>
      <c r="X3280" s="2"/>
      <c r="Y3280" s="2"/>
      <c r="Z3280" s="2"/>
    </row>
    <row r="3281">
      <c r="A3281" s="2"/>
      <c r="B3281" s="2"/>
      <c r="C3281" s="2"/>
      <c r="D3281" s="2"/>
      <c r="E3281" s="2"/>
      <c r="F3281" s="2"/>
      <c r="G3281" s="2"/>
      <c r="H3281" s="2"/>
      <c r="I3281" s="2"/>
      <c r="J3281" s="2"/>
      <c r="K3281" s="2"/>
      <c r="L3281" s="2"/>
      <c r="M3281" s="2"/>
      <c r="N3281" s="2"/>
      <c r="O3281" s="2"/>
      <c r="P3281" s="2"/>
      <c r="Q3281" s="2"/>
      <c r="R3281" s="2"/>
      <c r="S3281" s="2"/>
      <c r="T3281" s="2"/>
      <c r="U3281" s="2"/>
      <c r="V3281" s="2"/>
      <c r="W3281" s="2"/>
      <c r="X3281" s="2"/>
      <c r="Y3281" s="2"/>
      <c r="Z3281" s="2"/>
    </row>
    <row r="3282">
      <c r="A3282" s="2"/>
      <c r="B3282" s="2"/>
      <c r="C3282" s="2"/>
      <c r="D3282" s="2"/>
      <c r="E3282" s="2"/>
      <c r="F3282" s="2"/>
      <c r="G3282" s="2"/>
      <c r="H3282" s="2"/>
      <c r="I3282" s="2"/>
      <c r="J3282" s="2"/>
      <c r="K3282" s="2"/>
      <c r="L3282" s="2"/>
      <c r="M3282" s="2"/>
      <c r="N3282" s="2"/>
      <c r="O3282" s="2"/>
      <c r="P3282" s="2"/>
      <c r="Q3282" s="2"/>
      <c r="R3282" s="2"/>
      <c r="S3282" s="2"/>
      <c r="T3282" s="2"/>
      <c r="U3282" s="2"/>
      <c r="V3282" s="2"/>
      <c r="W3282" s="2"/>
      <c r="X3282" s="2"/>
      <c r="Y3282" s="2"/>
      <c r="Z3282" s="2"/>
    </row>
    <row r="3283">
      <c r="A3283" s="2"/>
      <c r="B3283" s="2"/>
      <c r="C3283" s="2"/>
      <c r="D3283" s="2"/>
      <c r="E3283" s="2"/>
      <c r="F3283" s="2"/>
      <c r="G3283" s="2"/>
      <c r="H3283" s="2"/>
      <c r="I3283" s="2"/>
      <c r="J3283" s="2"/>
      <c r="K3283" s="2"/>
      <c r="L3283" s="2"/>
      <c r="M3283" s="2"/>
      <c r="N3283" s="2"/>
      <c r="O3283" s="2"/>
      <c r="P3283" s="2"/>
      <c r="Q3283" s="2"/>
      <c r="R3283" s="2"/>
      <c r="S3283" s="2"/>
      <c r="T3283" s="2"/>
      <c r="U3283" s="2"/>
      <c r="V3283" s="2"/>
      <c r="W3283" s="2"/>
      <c r="X3283" s="2"/>
      <c r="Y3283" s="2"/>
      <c r="Z3283" s="2"/>
    </row>
    <row r="3284">
      <c r="A3284" s="2"/>
      <c r="B3284" s="2"/>
      <c r="C3284" s="2"/>
      <c r="D3284" s="2"/>
      <c r="E3284" s="2"/>
      <c r="F3284" s="2"/>
      <c r="G3284" s="2"/>
      <c r="H3284" s="2"/>
      <c r="I3284" s="2"/>
      <c r="J3284" s="2"/>
      <c r="K3284" s="2"/>
      <c r="L3284" s="2"/>
      <c r="M3284" s="2"/>
      <c r="N3284" s="2"/>
      <c r="O3284" s="2"/>
      <c r="P3284" s="2"/>
      <c r="Q3284" s="2"/>
      <c r="R3284" s="2"/>
      <c r="S3284" s="2"/>
      <c r="T3284" s="2"/>
      <c r="U3284" s="2"/>
      <c r="V3284" s="2"/>
      <c r="W3284" s="2"/>
      <c r="X3284" s="2"/>
      <c r="Y3284" s="2"/>
      <c r="Z3284" s="2"/>
    </row>
    <row r="3285">
      <c r="A3285" s="2"/>
      <c r="B3285" s="2"/>
      <c r="C3285" s="2"/>
      <c r="D3285" s="2"/>
      <c r="E3285" s="2"/>
      <c r="F3285" s="2"/>
      <c r="G3285" s="2"/>
      <c r="H3285" s="2"/>
      <c r="I3285" s="2"/>
      <c r="J3285" s="2"/>
      <c r="K3285" s="2"/>
      <c r="L3285" s="2"/>
      <c r="M3285" s="2"/>
      <c r="N3285" s="2"/>
      <c r="O3285" s="2"/>
      <c r="P3285" s="2"/>
      <c r="Q3285" s="2"/>
      <c r="R3285" s="2"/>
      <c r="S3285" s="2"/>
      <c r="T3285" s="2"/>
      <c r="U3285" s="2"/>
      <c r="V3285" s="2"/>
      <c r="W3285" s="2"/>
      <c r="X3285" s="2"/>
      <c r="Y3285" s="2"/>
      <c r="Z3285" s="2"/>
    </row>
    <row r="3286">
      <c r="A3286" s="2"/>
      <c r="B3286" s="2"/>
      <c r="C3286" s="2"/>
      <c r="D3286" s="2"/>
      <c r="E3286" s="2"/>
      <c r="F3286" s="2"/>
      <c r="G3286" s="2"/>
      <c r="H3286" s="2"/>
      <c r="I3286" s="2"/>
      <c r="J3286" s="2"/>
      <c r="K3286" s="2"/>
      <c r="L3286" s="2"/>
      <c r="M3286" s="2"/>
      <c r="N3286" s="2"/>
      <c r="O3286" s="2"/>
      <c r="P3286" s="2"/>
      <c r="Q3286" s="2"/>
      <c r="R3286" s="2"/>
      <c r="S3286" s="2"/>
      <c r="T3286" s="2"/>
      <c r="U3286" s="2"/>
      <c r="V3286" s="2"/>
      <c r="W3286" s="2"/>
      <c r="X3286" s="2"/>
      <c r="Y3286" s="2"/>
      <c r="Z3286" s="2"/>
    </row>
    <row r="3287">
      <c r="A3287" s="2"/>
      <c r="B3287" s="2"/>
      <c r="C3287" s="2"/>
      <c r="D3287" s="2"/>
      <c r="E3287" s="2"/>
      <c r="F3287" s="2"/>
      <c r="G3287" s="2"/>
      <c r="H3287" s="2"/>
      <c r="I3287" s="2"/>
      <c r="J3287" s="2"/>
      <c r="K3287" s="2"/>
      <c r="L3287" s="2"/>
      <c r="M3287" s="2"/>
      <c r="N3287" s="2"/>
      <c r="O3287" s="2"/>
      <c r="P3287" s="2"/>
      <c r="Q3287" s="2"/>
      <c r="R3287" s="2"/>
      <c r="S3287" s="2"/>
      <c r="T3287" s="2"/>
      <c r="U3287" s="2"/>
      <c r="V3287" s="2"/>
      <c r="W3287" s="2"/>
      <c r="X3287" s="2"/>
      <c r="Y3287" s="2"/>
      <c r="Z3287" s="2"/>
    </row>
    <row r="3288">
      <c r="A3288" s="2"/>
      <c r="B3288" s="2"/>
      <c r="C3288" s="2"/>
      <c r="D3288" s="2"/>
      <c r="E3288" s="2"/>
      <c r="F3288" s="2"/>
      <c r="G3288" s="2"/>
      <c r="H3288" s="2"/>
      <c r="I3288" s="2"/>
      <c r="J3288" s="2"/>
      <c r="K3288" s="2"/>
      <c r="L3288" s="2"/>
      <c r="M3288" s="2"/>
      <c r="N3288" s="2"/>
      <c r="O3288" s="2"/>
      <c r="P3288" s="2"/>
      <c r="Q3288" s="2"/>
      <c r="R3288" s="2"/>
      <c r="S3288" s="2"/>
      <c r="T3288" s="2"/>
      <c r="U3288" s="2"/>
      <c r="V3288" s="2"/>
      <c r="W3288" s="2"/>
      <c r="X3288" s="2"/>
      <c r="Y3288" s="2"/>
      <c r="Z3288" s="2"/>
    </row>
    <row r="3289">
      <c r="A3289" s="2"/>
      <c r="B3289" s="2"/>
      <c r="C3289" s="2"/>
      <c r="D3289" s="2"/>
      <c r="E3289" s="2"/>
      <c r="F3289" s="2"/>
      <c r="G3289" s="2"/>
      <c r="H3289" s="2"/>
      <c r="I3289" s="2"/>
      <c r="J3289" s="2"/>
      <c r="K3289" s="2"/>
      <c r="L3289" s="2"/>
      <c r="M3289" s="2"/>
      <c r="N3289" s="2"/>
      <c r="O3289" s="2"/>
      <c r="P3289" s="2"/>
      <c r="Q3289" s="2"/>
      <c r="R3289" s="2"/>
      <c r="S3289" s="2"/>
      <c r="T3289" s="2"/>
      <c r="U3289" s="2"/>
      <c r="V3289" s="2"/>
      <c r="W3289" s="2"/>
      <c r="X3289" s="2"/>
      <c r="Y3289" s="2"/>
      <c r="Z3289" s="2"/>
    </row>
    <row r="3290">
      <c r="A3290" s="2"/>
      <c r="B3290" s="2"/>
      <c r="C3290" s="2"/>
      <c r="D3290" s="2"/>
      <c r="E3290" s="2"/>
      <c r="F3290" s="2"/>
      <c r="G3290" s="2"/>
      <c r="H3290" s="2"/>
      <c r="I3290" s="2"/>
      <c r="J3290" s="2"/>
      <c r="K3290" s="2"/>
      <c r="L3290" s="2"/>
      <c r="M3290" s="2"/>
      <c r="N3290" s="2"/>
      <c r="O3290" s="2"/>
      <c r="P3290" s="2"/>
      <c r="Q3290" s="2"/>
      <c r="R3290" s="2"/>
      <c r="S3290" s="2"/>
      <c r="T3290" s="2"/>
      <c r="U3290" s="2"/>
      <c r="V3290" s="2"/>
      <c r="W3290" s="2"/>
      <c r="X3290" s="2"/>
      <c r="Y3290" s="2"/>
      <c r="Z3290" s="2"/>
    </row>
    <row r="3291">
      <c r="A3291" s="2"/>
      <c r="B3291" s="2"/>
      <c r="C3291" s="2"/>
      <c r="D3291" s="2"/>
      <c r="E3291" s="2"/>
      <c r="F3291" s="2"/>
      <c r="G3291" s="2"/>
      <c r="H3291" s="2"/>
      <c r="I3291" s="2"/>
      <c r="J3291" s="2"/>
      <c r="K3291" s="2"/>
      <c r="L3291" s="2"/>
      <c r="M3291" s="2"/>
      <c r="N3291" s="2"/>
      <c r="O3291" s="2"/>
      <c r="P3291" s="2"/>
      <c r="Q3291" s="2"/>
      <c r="R3291" s="2"/>
      <c r="S3291" s="2"/>
      <c r="T3291" s="2"/>
      <c r="U3291" s="2"/>
      <c r="V3291" s="2"/>
      <c r="W3291" s="2"/>
      <c r="X3291" s="2"/>
      <c r="Y3291" s="2"/>
      <c r="Z3291" s="2"/>
    </row>
    <row r="3292">
      <c r="A3292" s="2"/>
      <c r="B3292" s="2"/>
      <c r="C3292" s="2"/>
      <c r="D3292" s="2"/>
      <c r="E3292" s="2"/>
      <c r="F3292" s="2"/>
      <c r="G3292" s="2"/>
      <c r="H3292" s="2"/>
      <c r="I3292" s="2"/>
      <c r="J3292" s="2"/>
      <c r="K3292" s="2"/>
      <c r="L3292" s="2"/>
      <c r="M3292" s="2"/>
      <c r="N3292" s="2"/>
      <c r="O3292" s="2"/>
      <c r="P3292" s="2"/>
      <c r="Q3292" s="2"/>
      <c r="R3292" s="2"/>
      <c r="S3292" s="2"/>
      <c r="T3292" s="2"/>
      <c r="U3292" s="2"/>
      <c r="V3292" s="2"/>
      <c r="W3292" s="2"/>
      <c r="X3292" s="2"/>
      <c r="Y3292" s="2"/>
      <c r="Z3292" s="2"/>
    </row>
    <row r="3293">
      <c r="A3293" s="2"/>
      <c r="B3293" s="2"/>
      <c r="C3293" s="2"/>
      <c r="D3293" s="2"/>
      <c r="E3293" s="2"/>
      <c r="F3293" s="2"/>
      <c r="G3293" s="2"/>
      <c r="H3293" s="2"/>
      <c r="I3293" s="2"/>
      <c r="J3293" s="2"/>
      <c r="K3293" s="2"/>
      <c r="L3293" s="2"/>
      <c r="M3293" s="2"/>
      <c r="N3293" s="2"/>
      <c r="O3293" s="2"/>
      <c r="P3293" s="2"/>
      <c r="Q3293" s="2"/>
      <c r="R3293" s="2"/>
      <c r="S3293" s="2"/>
      <c r="T3293" s="2"/>
      <c r="U3293" s="2"/>
      <c r="V3293" s="2"/>
      <c r="W3293" s="2"/>
      <c r="X3293" s="2"/>
      <c r="Y3293" s="2"/>
      <c r="Z3293" s="2"/>
    </row>
    <row r="3294">
      <c r="A3294" s="2"/>
      <c r="B3294" s="2"/>
      <c r="C3294" s="2"/>
      <c r="D3294" s="2"/>
      <c r="E3294" s="2"/>
      <c r="F3294" s="2"/>
      <c r="G3294" s="2"/>
      <c r="H3294" s="2"/>
      <c r="I3294" s="2"/>
      <c r="J3294" s="2"/>
      <c r="K3294" s="2"/>
      <c r="L3294" s="2"/>
      <c r="M3294" s="2"/>
      <c r="N3294" s="2"/>
      <c r="O3294" s="2"/>
      <c r="P3294" s="2"/>
      <c r="Q3294" s="2"/>
      <c r="R3294" s="2"/>
      <c r="S3294" s="2"/>
      <c r="T3294" s="2"/>
      <c r="U3294" s="2"/>
      <c r="V3294" s="2"/>
      <c r="W3294" s="2"/>
      <c r="X3294" s="2"/>
      <c r="Y3294" s="2"/>
      <c r="Z3294" s="2"/>
    </row>
    <row r="3295">
      <c r="A3295" s="2"/>
      <c r="B3295" s="2"/>
      <c r="C3295" s="2"/>
      <c r="D3295" s="2"/>
      <c r="E3295" s="2"/>
      <c r="F3295" s="2"/>
      <c r="G3295" s="2"/>
      <c r="H3295" s="2"/>
      <c r="I3295" s="2"/>
      <c r="J3295" s="2"/>
      <c r="K3295" s="2"/>
      <c r="L3295" s="2"/>
      <c r="M3295" s="2"/>
      <c r="N3295" s="2"/>
      <c r="O3295" s="2"/>
      <c r="P3295" s="2"/>
      <c r="Q3295" s="2"/>
      <c r="R3295" s="2"/>
      <c r="S3295" s="2"/>
      <c r="T3295" s="2"/>
      <c r="U3295" s="2"/>
      <c r="V3295" s="2"/>
      <c r="W3295" s="2"/>
      <c r="X3295" s="2"/>
      <c r="Y3295" s="2"/>
      <c r="Z3295" s="2"/>
    </row>
    <row r="3296">
      <c r="A3296" s="2"/>
      <c r="B3296" s="2"/>
      <c r="C3296" s="2"/>
      <c r="D3296" s="2"/>
      <c r="E3296" s="2"/>
      <c r="F3296" s="2"/>
      <c r="G3296" s="2"/>
      <c r="H3296" s="2"/>
      <c r="I3296" s="2"/>
      <c r="J3296" s="2"/>
      <c r="K3296" s="2"/>
      <c r="L3296" s="2"/>
      <c r="M3296" s="2"/>
      <c r="N3296" s="2"/>
      <c r="O3296" s="2"/>
      <c r="P3296" s="2"/>
      <c r="Q3296" s="2"/>
      <c r="R3296" s="2"/>
      <c r="S3296" s="2"/>
      <c r="T3296" s="2"/>
      <c r="U3296" s="2"/>
      <c r="V3296" s="2"/>
      <c r="W3296" s="2"/>
      <c r="X3296" s="2"/>
      <c r="Y3296" s="2"/>
      <c r="Z3296" s="2"/>
    </row>
    <row r="3297">
      <c r="A3297" s="2"/>
      <c r="B3297" s="2"/>
      <c r="C3297" s="2"/>
      <c r="D3297" s="2"/>
      <c r="E3297" s="2"/>
      <c r="F3297" s="2"/>
      <c r="G3297" s="2"/>
      <c r="H3297" s="2"/>
      <c r="I3297" s="2"/>
      <c r="J3297" s="2"/>
      <c r="K3297" s="2"/>
      <c r="L3297" s="2"/>
      <c r="M3297" s="2"/>
      <c r="N3297" s="2"/>
      <c r="O3297" s="2"/>
      <c r="P3297" s="2"/>
      <c r="Q3297" s="2"/>
      <c r="R3297" s="2"/>
      <c r="S3297" s="2"/>
      <c r="T3297" s="2"/>
      <c r="U3297" s="2"/>
      <c r="V3297" s="2"/>
      <c r="W3297" s="2"/>
      <c r="X3297" s="2"/>
      <c r="Y3297" s="2"/>
      <c r="Z3297" s="2"/>
    </row>
    <row r="3298">
      <c r="A3298" s="2"/>
      <c r="B3298" s="2"/>
      <c r="C3298" s="2"/>
      <c r="D3298" s="2"/>
      <c r="E3298" s="2"/>
      <c r="F3298" s="2"/>
      <c r="G3298" s="2"/>
      <c r="H3298" s="2"/>
      <c r="I3298" s="2"/>
      <c r="J3298" s="2"/>
      <c r="K3298" s="2"/>
      <c r="L3298" s="2"/>
      <c r="M3298" s="2"/>
      <c r="N3298" s="2"/>
      <c r="O3298" s="2"/>
      <c r="P3298" s="2"/>
      <c r="Q3298" s="2"/>
      <c r="R3298" s="2"/>
      <c r="S3298" s="2"/>
      <c r="T3298" s="2"/>
      <c r="U3298" s="2"/>
      <c r="V3298" s="2"/>
      <c r="W3298" s="2"/>
      <c r="X3298" s="2"/>
      <c r="Y3298" s="2"/>
      <c r="Z3298" s="2"/>
    </row>
    <row r="3299">
      <c r="A3299" s="2"/>
      <c r="B3299" s="2"/>
      <c r="C3299" s="2"/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2"/>
      <c r="O3299" s="2"/>
      <c r="P3299" s="2"/>
      <c r="Q3299" s="2"/>
      <c r="R3299" s="2"/>
      <c r="S3299" s="2"/>
      <c r="T3299" s="2"/>
      <c r="U3299" s="2"/>
      <c r="V3299" s="2"/>
      <c r="W3299" s="2"/>
      <c r="X3299" s="2"/>
      <c r="Y3299" s="2"/>
      <c r="Z3299" s="2"/>
    </row>
    <row r="3300">
      <c r="A3300" s="2"/>
      <c r="B3300" s="2"/>
      <c r="C3300" s="2"/>
      <c r="D3300" s="2"/>
      <c r="E3300" s="2"/>
      <c r="F3300" s="2"/>
      <c r="G3300" s="2"/>
      <c r="H3300" s="2"/>
      <c r="I3300" s="2"/>
      <c r="J3300" s="2"/>
      <c r="K3300" s="2"/>
      <c r="L3300" s="2"/>
      <c r="M3300" s="2"/>
      <c r="N3300" s="2"/>
      <c r="O3300" s="2"/>
      <c r="P3300" s="2"/>
      <c r="Q3300" s="2"/>
      <c r="R3300" s="2"/>
      <c r="S3300" s="2"/>
      <c r="T3300" s="2"/>
      <c r="U3300" s="2"/>
      <c r="V3300" s="2"/>
      <c r="W3300" s="2"/>
      <c r="X3300" s="2"/>
      <c r="Y3300" s="2"/>
      <c r="Z3300" s="2"/>
    </row>
    <row r="3301">
      <c r="A3301" s="2"/>
      <c r="B3301" s="2"/>
      <c r="C3301" s="2"/>
      <c r="D3301" s="2"/>
      <c r="E3301" s="2"/>
      <c r="F3301" s="2"/>
      <c r="G3301" s="2"/>
      <c r="H3301" s="2"/>
      <c r="I3301" s="2"/>
      <c r="J3301" s="2"/>
      <c r="K3301" s="2"/>
      <c r="L3301" s="2"/>
      <c r="M3301" s="2"/>
      <c r="N3301" s="2"/>
      <c r="O3301" s="2"/>
      <c r="P3301" s="2"/>
      <c r="Q3301" s="2"/>
      <c r="R3301" s="2"/>
      <c r="S3301" s="2"/>
      <c r="T3301" s="2"/>
      <c r="U3301" s="2"/>
      <c r="V3301" s="2"/>
      <c r="W3301" s="2"/>
      <c r="X3301" s="2"/>
      <c r="Y3301" s="2"/>
      <c r="Z3301" s="2"/>
    </row>
    <row r="3302">
      <c r="A3302" s="2"/>
      <c r="B3302" s="2"/>
      <c r="C3302" s="2"/>
      <c r="D3302" s="2"/>
      <c r="E3302" s="2"/>
      <c r="F3302" s="2"/>
      <c r="G3302" s="2"/>
      <c r="H3302" s="2"/>
      <c r="I3302" s="2"/>
      <c r="J3302" s="2"/>
      <c r="K3302" s="2"/>
      <c r="L3302" s="2"/>
      <c r="M3302" s="2"/>
      <c r="N3302" s="2"/>
      <c r="O3302" s="2"/>
      <c r="P3302" s="2"/>
      <c r="Q3302" s="2"/>
      <c r="R3302" s="2"/>
      <c r="S3302" s="2"/>
      <c r="T3302" s="2"/>
      <c r="U3302" s="2"/>
      <c r="V3302" s="2"/>
      <c r="W3302" s="2"/>
      <c r="X3302" s="2"/>
      <c r="Y3302" s="2"/>
      <c r="Z3302" s="2"/>
    </row>
    <row r="3303">
      <c r="A3303" s="2"/>
      <c r="B3303" s="2"/>
      <c r="C3303" s="2"/>
      <c r="D3303" s="2"/>
      <c r="E3303" s="2"/>
      <c r="F3303" s="2"/>
      <c r="G3303" s="2"/>
      <c r="H3303" s="2"/>
      <c r="I3303" s="2"/>
      <c r="J3303" s="2"/>
      <c r="K3303" s="2"/>
      <c r="L3303" s="2"/>
      <c r="M3303" s="2"/>
      <c r="N3303" s="2"/>
      <c r="O3303" s="2"/>
      <c r="P3303" s="2"/>
      <c r="Q3303" s="2"/>
      <c r="R3303" s="2"/>
      <c r="S3303" s="2"/>
      <c r="T3303" s="2"/>
      <c r="U3303" s="2"/>
      <c r="V3303" s="2"/>
      <c r="W3303" s="2"/>
      <c r="X3303" s="2"/>
      <c r="Y3303" s="2"/>
      <c r="Z3303" s="2"/>
    </row>
    <row r="3304">
      <c r="A3304" s="2"/>
      <c r="B3304" s="2"/>
      <c r="C3304" s="2"/>
      <c r="D3304" s="2"/>
      <c r="E3304" s="2"/>
      <c r="F3304" s="2"/>
      <c r="G3304" s="2"/>
      <c r="H3304" s="2"/>
      <c r="I3304" s="2"/>
      <c r="J3304" s="2"/>
      <c r="K3304" s="2"/>
      <c r="L3304" s="2"/>
      <c r="M3304" s="2"/>
      <c r="N3304" s="2"/>
      <c r="O3304" s="2"/>
      <c r="P3304" s="2"/>
      <c r="Q3304" s="2"/>
      <c r="R3304" s="2"/>
      <c r="S3304" s="2"/>
      <c r="T3304" s="2"/>
      <c r="U3304" s="2"/>
      <c r="V3304" s="2"/>
      <c r="W3304" s="2"/>
      <c r="X3304" s="2"/>
      <c r="Y3304" s="2"/>
      <c r="Z3304" s="2"/>
    </row>
    <row r="3305">
      <c r="A3305" s="2"/>
      <c r="B3305" s="2"/>
      <c r="C3305" s="2"/>
      <c r="D3305" s="2"/>
      <c r="E3305" s="2"/>
      <c r="F3305" s="2"/>
      <c r="G3305" s="2"/>
      <c r="H3305" s="2"/>
      <c r="I3305" s="2"/>
      <c r="J3305" s="2"/>
      <c r="K3305" s="2"/>
      <c r="L3305" s="2"/>
      <c r="M3305" s="2"/>
      <c r="N3305" s="2"/>
      <c r="O3305" s="2"/>
      <c r="P3305" s="2"/>
      <c r="Q3305" s="2"/>
      <c r="R3305" s="2"/>
      <c r="S3305" s="2"/>
      <c r="T3305" s="2"/>
      <c r="U3305" s="2"/>
      <c r="V3305" s="2"/>
      <c r="W3305" s="2"/>
      <c r="X3305" s="2"/>
      <c r="Y3305" s="2"/>
      <c r="Z3305" s="2"/>
    </row>
    <row r="3306">
      <c r="A3306" s="2"/>
      <c r="B3306" s="2"/>
      <c r="C3306" s="2"/>
      <c r="D3306" s="2"/>
      <c r="E3306" s="2"/>
      <c r="F3306" s="2"/>
      <c r="G3306" s="2"/>
      <c r="H3306" s="2"/>
      <c r="I3306" s="2"/>
      <c r="J3306" s="2"/>
      <c r="K3306" s="2"/>
      <c r="L3306" s="2"/>
      <c r="M3306" s="2"/>
      <c r="N3306" s="2"/>
      <c r="O3306" s="2"/>
      <c r="P3306" s="2"/>
      <c r="Q3306" s="2"/>
      <c r="R3306" s="2"/>
      <c r="S3306" s="2"/>
      <c r="T3306" s="2"/>
      <c r="U3306" s="2"/>
      <c r="V3306" s="2"/>
      <c r="W3306" s="2"/>
      <c r="X3306" s="2"/>
      <c r="Y3306" s="2"/>
      <c r="Z3306" s="2"/>
    </row>
    <row r="3307">
      <c r="A3307" s="2"/>
      <c r="B3307" s="2"/>
      <c r="C3307" s="2"/>
      <c r="D3307" s="2"/>
      <c r="E3307" s="2"/>
      <c r="F3307" s="2"/>
      <c r="G3307" s="2"/>
      <c r="H3307" s="2"/>
      <c r="I3307" s="2"/>
      <c r="J3307" s="2"/>
      <c r="K3307" s="2"/>
      <c r="L3307" s="2"/>
      <c r="M3307" s="2"/>
      <c r="N3307" s="2"/>
      <c r="O3307" s="2"/>
      <c r="P3307" s="2"/>
      <c r="Q3307" s="2"/>
      <c r="R3307" s="2"/>
      <c r="S3307" s="2"/>
      <c r="T3307" s="2"/>
      <c r="U3307" s="2"/>
      <c r="V3307" s="2"/>
      <c r="W3307" s="2"/>
      <c r="X3307" s="2"/>
      <c r="Y3307" s="2"/>
      <c r="Z3307" s="2"/>
    </row>
    <row r="3308">
      <c r="A3308" s="2"/>
      <c r="B3308" s="2"/>
      <c r="C3308" s="2"/>
      <c r="D3308" s="2"/>
      <c r="E3308" s="2"/>
      <c r="F3308" s="2"/>
      <c r="G3308" s="2"/>
      <c r="H3308" s="2"/>
      <c r="I3308" s="2"/>
      <c r="J3308" s="2"/>
      <c r="K3308" s="2"/>
      <c r="L3308" s="2"/>
      <c r="M3308" s="2"/>
      <c r="N3308" s="2"/>
      <c r="O3308" s="2"/>
      <c r="P3308" s="2"/>
      <c r="Q3308" s="2"/>
      <c r="R3308" s="2"/>
      <c r="S3308" s="2"/>
      <c r="T3308" s="2"/>
      <c r="U3308" s="2"/>
      <c r="V3308" s="2"/>
      <c r="W3308" s="2"/>
      <c r="X3308" s="2"/>
      <c r="Y3308" s="2"/>
      <c r="Z3308" s="2"/>
    </row>
    <row r="3309">
      <c r="A3309" s="2"/>
      <c r="B3309" s="2"/>
      <c r="C3309" s="2"/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2"/>
      <c r="O3309" s="2"/>
      <c r="P3309" s="2"/>
      <c r="Q3309" s="2"/>
      <c r="R3309" s="2"/>
      <c r="S3309" s="2"/>
      <c r="T3309" s="2"/>
      <c r="U3309" s="2"/>
      <c r="V3309" s="2"/>
      <c r="W3309" s="2"/>
      <c r="X3309" s="2"/>
      <c r="Y3309" s="2"/>
      <c r="Z3309" s="2"/>
    </row>
    <row r="3310">
      <c r="A3310" s="2"/>
      <c r="B3310" s="2"/>
      <c r="C3310" s="2"/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2"/>
      <c r="O3310" s="2"/>
      <c r="P3310" s="2"/>
      <c r="Q3310" s="2"/>
      <c r="R3310" s="2"/>
      <c r="S3310" s="2"/>
      <c r="T3310" s="2"/>
      <c r="U3310" s="2"/>
      <c r="V3310" s="2"/>
      <c r="W3310" s="2"/>
      <c r="X3310" s="2"/>
      <c r="Y3310" s="2"/>
      <c r="Z3310" s="2"/>
    </row>
    <row r="3311">
      <c r="A3311" s="2"/>
      <c r="B3311" s="2"/>
      <c r="C3311" s="2"/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2"/>
      <c r="O3311" s="2"/>
      <c r="P3311" s="2"/>
      <c r="Q3311" s="2"/>
      <c r="R3311" s="2"/>
      <c r="S3311" s="2"/>
      <c r="T3311" s="2"/>
      <c r="U3311" s="2"/>
      <c r="V3311" s="2"/>
      <c r="W3311" s="2"/>
      <c r="X3311" s="2"/>
      <c r="Y3311" s="2"/>
      <c r="Z3311" s="2"/>
    </row>
    <row r="3312">
      <c r="A3312" s="2"/>
      <c r="B3312" s="2"/>
      <c r="C3312" s="2"/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2"/>
      <c r="O3312" s="2"/>
      <c r="P3312" s="2"/>
      <c r="Q3312" s="2"/>
      <c r="R3312" s="2"/>
      <c r="S3312" s="2"/>
      <c r="T3312" s="2"/>
      <c r="U3312" s="2"/>
      <c r="V3312" s="2"/>
      <c r="W3312" s="2"/>
      <c r="X3312" s="2"/>
      <c r="Y3312" s="2"/>
      <c r="Z3312" s="2"/>
    </row>
    <row r="3313">
      <c r="A3313" s="2"/>
      <c r="B3313" s="2"/>
      <c r="C3313" s="2"/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2"/>
      <c r="O3313" s="2"/>
      <c r="P3313" s="2"/>
      <c r="Q3313" s="2"/>
      <c r="R3313" s="2"/>
      <c r="S3313" s="2"/>
      <c r="T3313" s="2"/>
      <c r="U3313" s="2"/>
      <c r="V3313" s="2"/>
      <c r="W3313" s="2"/>
      <c r="X3313" s="2"/>
      <c r="Y3313" s="2"/>
      <c r="Z3313" s="2"/>
    </row>
    <row r="3314">
      <c r="A3314" s="2"/>
      <c r="B3314" s="2"/>
      <c r="C3314" s="2"/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2"/>
      <c r="O3314" s="2"/>
      <c r="P3314" s="2"/>
      <c r="Q3314" s="2"/>
      <c r="R3314" s="2"/>
      <c r="S3314" s="2"/>
      <c r="T3314" s="2"/>
      <c r="U3314" s="2"/>
      <c r="V3314" s="2"/>
      <c r="W3314" s="2"/>
      <c r="X3314" s="2"/>
      <c r="Y3314" s="2"/>
      <c r="Z3314" s="2"/>
    </row>
    <row r="3315">
      <c r="A3315" s="2"/>
      <c r="B3315" s="2"/>
      <c r="C3315" s="2"/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2"/>
      <c r="O3315" s="2"/>
      <c r="P3315" s="2"/>
      <c r="Q3315" s="2"/>
      <c r="R3315" s="2"/>
      <c r="S3315" s="2"/>
      <c r="T3315" s="2"/>
      <c r="U3315" s="2"/>
      <c r="V3315" s="2"/>
      <c r="W3315" s="2"/>
      <c r="X3315" s="2"/>
      <c r="Y3315" s="2"/>
      <c r="Z3315" s="2"/>
    </row>
    <row r="3316">
      <c r="A3316" s="2"/>
      <c r="B3316" s="2"/>
      <c r="C3316" s="2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  <c r="O3316" s="2"/>
      <c r="P3316" s="2"/>
      <c r="Q3316" s="2"/>
      <c r="R3316" s="2"/>
      <c r="S3316" s="2"/>
      <c r="T3316" s="2"/>
      <c r="U3316" s="2"/>
      <c r="V3316" s="2"/>
      <c r="W3316" s="2"/>
      <c r="X3316" s="2"/>
      <c r="Y3316" s="2"/>
      <c r="Z3316" s="2"/>
    </row>
    <row r="3317">
      <c r="A3317" s="2"/>
      <c r="B3317" s="2"/>
      <c r="C3317" s="2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  <c r="O3317" s="2"/>
      <c r="P3317" s="2"/>
      <c r="Q3317" s="2"/>
      <c r="R3317" s="2"/>
      <c r="S3317" s="2"/>
      <c r="T3317" s="2"/>
      <c r="U3317" s="2"/>
      <c r="V3317" s="2"/>
      <c r="W3317" s="2"/>
      <c r="X3317" s="2"/>
      <c r="Y3317" s="2"/>
      <c r="Z3317" s="2"/>
    </row>
    <row r="3318">
      <c r="A3318" s="2"/>
      <c r="B3318" s="2"/>
      <c r="C3318" s="2"/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2"/>
      <c r="O3318" s="2"/>
      <c r="P3318" s="2"/>
      <c r="Q3318" s="2"/>
      <c r="R3318" s="2"/>
      <c r="S3318" s="2"/>
      <c r="T3318" s="2"/>
      <c r="U3318" s="2"/>
      <c r="V3318" s="2"/>
      <c r="W3318" s="2"/>
      <c r="X3318" s="2"/>
      <c r="Y3318" s="2"/>
      <c r="Z3318" s="2"/>
    </row>
    <row r="3319">
      <c r="A3319" s="2"/>
      <c r="B3319" s="2"/>
      <c r="C3319" s="2"/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2"/>
      <c r="O3319" s="2"/>
      <c r="P3319" s="2"/>
      <c r="Q3319" s="2"/>
      <c r="R3319" s="2"/>
      <c r="S3319" s="2"/>
      <c r="T3319" s="2"/>
      <c r="U3319" s="2"/>
      <c r="V3319" s="2"/>
      <c r="W3319" s="2"/>
      <c r="X3319" s="2"/>
      <c r="Y3319" s="2"/>
      <c r="Z3319" s="2"/>
    </row>
    <row r="3320">
      <c r="A3320" s="2"/>
      <c r="B3320" s="2"/>
      <c r="C3320" s="2"/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2"/>
      <c r="O3320" s="2"/>
      <c r="P3320" s="2"/>
      <c r="Q3320" s="2"/>
      <c r="R3320" s="2"/>
      <c r="S3320" s="2"/>
      <c r="T3320" s="2"/>
      <c r="U3320" s="2"/>
      <c r="V3320" s="2"/>
      <c r="W3320" s="2"/>
      <c r="X3320" s="2"/>
      <c r="Y3320" s="2"/>
      <c r="Z3320" s="2"/>
    </row>
    <row r="3321">
      <c r="A3321" s="2"/>
      <c r="B3321" s="2"/>
      <c r="C3321" s="2"/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2"/>
      <c r="O3321" s="2"/>
      <c r="P3321" s="2"/>
      <c r="Q3321" s="2"/>
      <c r="R3321" s="2"/>
      <c r="S3321" s="2"/>
      <c r="T3321" s="2"/>
      <c r="U3321" s="2"/>
      <c r="V3321" s="2"/>
      <c r="W3321" s="2"/>
      <c r="X3321" s="2"/>
      <c r="Y3321" s="2"/>
      <c r="Z3321" s="2"/>
    </row>
    <row r="3322">
      <c r="A3322" s="2"/>
      <c r="B3322" s="2"/>
      <c r="C3322" s="2"/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2"/>
      <c r="O3322" s="2"/>
      <c r="P3322" s="2"/>
      <c r="Q3322" s="2"/>
      <c r="R3322" s="2"/>
      <c r="S3322" s="2"/>
      <c r="T3322" s="2"/>
      <c r="U3322" s="2"/>
      <c r="V3322" s="2"/>
      <c r="W3322" s="2"/>
      <c r="X3322" s="2"/>
      <c r="Y3322" s="2"/>
      <c r="Z3322" s="2"/>
    </row>
    <row r="3323">
      <c r="A3323" s="2"/>
      <c r="B3323" s="2"/>
      <c r="C3323" s="2"/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2"/>
      <c r="O3323" s="2"/>
      <c r="P3323" s="2"/>
      <c r="Q3323" s="2"/>
      <c r="R3323" s="2"/>
      <c r="S3323" s="2"/>
      <c r="T3323" s="2"/>
      <c r="U3323" s="2"/>
      <c r="V3323" s="2"/>
      <c r="W3323" s="2"/>
      <c r="X3323" s="2"/>
      <c r="Y3323" s="2"/>
      <c r="Z3323" s="2"/>
    </row>
    <row r="3324">
      <c r="A3324" s="2"/>
      <c r="B3324" s="2"/>
      <c r="C3324" s="2"/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2"/>
      <c r="O3324" s="2"/>
      <c r="P3324" s="2"/>
      <c r="Q3324" s="2"/>
      <c r="R3324" s="2"/>
      <c r="S3324" s="2"/>
      <c r="T3324" s="2"/>
      <c r="U3324" s="2"/>
      <c r="V3324" s="2"/>
      <c r="W3324" s="2"/>
      <c r="X3324" s="2"/>
      <c r="Y3324" s="2"/>
      <c r="Z3324" s="2"/>
    </row>
    <row r="3325">
      <c r="A3325" s="2"/>
      <c r="B3325" s="2"/>
      <c r="C3325" s="2"/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2"/>
      <c r="O3325" s="2"/>
      <c r="P3325" s="2"/>
      <c r="Q3325" s="2"/>
      <c r="R3325" s="2"/>
      <c r="S3325" s="2"/>
      <c r="T3325" s="2"/>
      <c r="U3325" s="2"/>
      <c r="V3325" s="2"/>
      <c r="W3325" s="2"/>
      <c r="X3325" s="2"/>
      <c r="Y3325" s="2"/>
      <c r="Z3325" s="2"/>
    </row>
    <row r="3326">
      <c r="A3326" s="2"/>
      <c r="B3326" s="2"/>
      <c r="C3326" s="2"/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2"/>
      <c r="O3326" s="2"/>
      <c r="P3326" s="2"/>
      <c r="Q3326" s="2"/>
      <c r="R3326" s="2"/>
      <c r="S3326" s="2"/>
      <c r="T3326" s="2"/>
      <c r="U3326" s="2"/>
      <c r="V3326" s="2"/>
      <c r="W3326" s="2"/>
      <c r="X3326" s="2"/>
      <c r="Y3326" s="2"/>
      <c r="Z3326" s="2"/>
    </row>
    <row r="3327">
      <c r="A3327" s="2"/>
      <c r="B3327" s="2"/>
      <c r="C3327" s="2"/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2"/>
      <c r="O3327" s="2"/>
      <c r="P3327" s="2"/>
      <c r="Q3327" s="2"/>
      <c r="R3327" s="2"/>
      <c r="S3327" s="2"/>
      <c r="T3327" s="2"/>
      <c r="U3327" s="2"/>
      <c r="V3327" s="2"/>
      <c r="W3327" s="2"/>
      <c r="X3327" s="2"/>
      <c r="Y3327" s="2"/>
      <c r="Z3327" s="2"/>
    </row>
    <row r="3328">
      <c r="A3328" s="2"/>
      <c r="B3328" s="2"/>
      <c r="C3328" s="2"/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2"/>
      <c r="O3328" s="2"/>
      <c r="P3328" s="2"/>
      <c r="Q3328" s="2"/>
      <c r="R3328" s="2"/>
      <c r="S3328" s="2"/>
      <c r="T3328" s="2"/>
      <c r="U3328" s="2"/>
      <c r="V3328" s="2"/>
      <c r="W3328" s="2"/>
      <c r="X3328" s="2"/>
      <c r="Y3328" s="2"/>
      <c r="Z3328" s="2"/>
    </row>
    <row r="3329">
      <c r="A3329" s="2"/>
      <c r="B3329" s="2"/>
      <c r="C3329" s="2"/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2"/>
      <c r="O3329" s="2"/>
      <c r="P3329" s="2"/>
      <c r="Q3329" s="2"/>
      <c r="R3329" s="2"/>
      <c r="S3329" s="2"/>
      <c r="T3329" s="2"/>
      <c r="U3329" s="2"/>
      <c r="V3329" s="2"/>
      <c r="W3329" s="2"/>
      <c r="X3329" s="2"/>
      <c r="Y3329" s="2"/>
      <c r="Z3329" s="2"/>
    </row>
    <row r="3330">
      <c r="A3330" s="2"/>
      <c r="B3330" s="2"/>
      <c r="C3330" s="2"/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2"/>
      <c r="O3330" s="2"/>
      <c r="P3330" s="2"/>
      <c r="Q3330" s="2"/>
      <c r="R3330" s="2"/>
      <c r="S3330" s="2"/>
      <c r="T3330" s="2"/>
      <c r="U3330" s="2"/>
      <c r="V3330" s="2"/>
      <c r="W3330" s="2"/>
      <c r="X3330" s="2"/>
      <c r="Y3330" s="2"/>
      <c r="Z3330" s="2"/>
    </row>
    <row r="3331">
      <c r="A3331" s="2"/>
      <c r="B3331" s="2"/>
      <c r="C3331" s="2"/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2"/>
      <c r="O3331" s="2"/>
      <c r="P3331" s="2"/>
      <c r="Q3331" s="2"/>
      <c r="R3331" s="2"/>
      <c r="S3331" s="2"/>
      <c r="T3331" s="2"/>
      <c r="U3331" s="2"/>
      <c r="V3331" s="2"/>
      <c r="W3331" s="2"/>
      <c r="X3331" s="2"/>
      <c r="Y3331" s="2"/>
      <c r="Z3331" s="2"/>
    </row>
    <row r="3332">
      <c r="A3332" s="2"/>
      <c r="B3332" s="2"/>
      <c r="C3332" s="2"/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2"/>
      <c r="O3332" s="2"/>
      <c r="P3332" s="2"/>
      <c r="Q3332" s="2"/>
      <c r="R3332" s="2"/>
      <c r="S3332" s="2"/>
      <c r="T3332" s="2"/>
      <c r="U3332" s="2"/>
      <c r="V3332" s="2"/>
      <c r="W3332" s="2"/>
      <c r="X3332" s="2"/>
      <c r="Y3332" s="2"/>
      <c r="Z3332" s="2"/>
    </row>
    <row r="3333">
      <c r="A3333" s="2"/>
      <c r="B3333" s="2"/>
      <c r="C3333" s="2"/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2"/>
      <c r="O3333" s="2"/>
      <c r="P3333" s="2"/>
      <c r="Q3333" s="2"/>
      <c r="R3333" s="2"/>
      <c r="S3333" s="2"/>
      <c r="T3333" s="2"/>
      <c r="U3333" s="2"/>
      <c r="V3333" s="2"/>
      <c r="W3333" s="2"/>
      <c r="X3333" s="2"/>
      <c r="Y3333" s="2"/>
      <c r="Z3333" s="2"/>
    </row>
    <row r="3334">
      <c r="A3334" s="2"/>
      <c r="B3334" s="2"/>
      <c r="C3334" s="2"/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2"/>
      <c r="O3334" s="2"/>
      <c r="P3334" s="2"/>
      <c r="Q3334" s="2"/>
      <c r="R3334" s="2"/>
      <c r="S3334" s="2"/>
      <c r="T3334" s="2"/>
      <c r="U3334" s="2"/>
      <c r="V3334" s="2"/>
      <c r="W3334" s="2"/>
      <c r="X3334" s="2"/>
      <c r="Y3334" s="2"/>
      <c r="Z3334" s="2"/>
    </row>
    <row r="3335">
      <c r="A3335" s="2"/>
      <c r="B3335" s="2"/>
      <c r="C3335" s="2"/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2"/>
      <c r="O3335" s="2"/>
      <c r="P3335" s="2"/>
      <c r="Q3335" s="2"/>
      <c r="R3335" s="2"/>
      <c r="S3335" s="2"/>
      <c r="T3335" s="2"/>
      <c r="U3335" s="2"/>
      <c r="V3335" s="2"/>
      <c r="W3335" s="2"/>
      <c r="X3335" s="2"/>
      <c r="Y3335" s="2"/>
      <c r="Z3335" s="2"/>
    </row>
    <row r="3336">
      <c r="A3336" s="2"/>
      <c r="B3336" s="2"/>
      <c r="C3336" s="2"/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2"/>
      <c r="O3336" s="2"/>
      <c r="P3336" s="2"/>
      <c r="Q3336" s="2"/>
      <c r="R3336" s="2"/>
      <c r="S3336" s="2"/>
      <c r="T3336" s="2"/>
      <c r="U3336" s="2"/>
      <c r="V3336" s="2"/>
      <c r="W3336" s="2"/>
      <c r="X3336" s="2"/>
      <c r="Y3336" s="2"/>
      <c r="Z3336" s="2"/>
    </row>
    <row r="3337">
      <c r="A3337" s="2"/>
      <c r="B3337" s="2"/>
      <c r="C3337" s="2"/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2"/>
      <c r="O3337" s="2"/>
      <c r="P3337" s="2"/>
      <c r="Q3337" s="2"/>
      <c r="R3337" s="2"/>
      <c r="S3337" s="2"/>
      <c r="T3337" s="2"/>
      <c r="U3337" s="2"/>
      <c r="V3337" s="2"/>
      <c r="W3337" s="2"/>
      <c r="X3337" s="2"/>
      <c r="Y3337" s="2"/>
      <c r="Z3337" s="2"/>
    </row>
    <row r="3338">
      <c r="A3338" s="2"/>
      <c r="B3338" s="2"/>
      <c r="C3338" s="2"/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2"/>
      <c r="O3338" s="2"/>
      <c r="P3338" s="2"/>
      <c r="Q3338" s="2"/>
      <c r="R3338" s="2"/>
      <c r="S3338" s="2"/>
      <c r="T3338" s="2"/>
      <c r="U3338" s="2"/>
      <c r="V3338" s="2"/>
      <c r="W3338" s="2"/>
      <c r="X3338" s="2"/>
      <c r="Y3338" s="2"/>
      <c r="Z3338" s="2"/>
    </row>
    <row r="3339">
      <c r="A3339" s="2"/>
      <c r="B3339" s="2"/>
      <c r="C3339" s="2"/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2"/>
      <c r="O3339" s="2"/>
      <c r="P3339" s="2"/>
      <c r="Q3339" s="2"/>
      <c r="R3339" s="2"/>
      <c r="S3339" s="2"/>
      <c r="T3339" s="2"/>
      <c r="U3339" s="2"/>
      <c r="V3339" s="2"/>
      <c r="W3339" s="2"/>
      <c r="X3339" s="2"/>
      <c r="Y3339" s="2"/>
      <c r="Z3339" s="2"/>
    </row>
    <row r="3340">
      <c r="A3340" s="2"/>
      <c r="B3340" s="2"/>
      <c r="C3340" s="2"/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2"/>
      <c r="O3340" s="2"/>
      <c r="P3340" s="2"/>
      <c r="Q3340" s="2"/>
      <c r="R3340" s="2"/>
      <c r="S3340" s="2"/>
      <c r="T3340" s="2"/>
      <c r="U3340" s="2"/>
      <c r="V3340" s="2"/>
      <c r="W3340" s="2"/>
      <c r="X3340" s="2"/>
      <c r="Y3340" s="2"/>
      <c r="Z3340" s="2"/>
    </row>
    <row r="3341">
      <c r="A3341" s="2"/>
      <c r="B3341" s="2"/>
      <c r="C3341" s="2"/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2"/>
      <c r="O3341" s="2"/>
      <c r="P3341" s="2"/>
      <c r="Q3341" s="2"/>
      <c r="R3341" s="2"/>
      <c r="S3341" s="2"/>
      <c r="T3341" s="2"/>
      <c r="U3341" s="2"/>
      <c r="V3341" s="2"/>
      <c r="W3341" s="2"/>
      <c r="X3341" s="2"/>
      <c r="Y3341" s="2"/>
      <c r="Z3341" s="2"/>
    </row>
    <row r="3342">
      <c r="A3342" s="2"/>
      <c r="B3342" s="2"/>
      <c r="C3342" s="2"/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2"/>
      <c r="O3342" s="2"/>
      <c r="P3342" s="2"/>
      <c r="Q3342" s="2"/>
      <c r="R3342" s="2"/>
      <c r="S3342" s="2"/>
      <c r="T3342" s="2"/>
      <c r="U3342" s="2"/>
      <c r="V3342" s="2"/>
      <c r="W3342" s="2"/>
      <c r="X3342" s="2"/>
      <c r="Y3342" s="2"/>
      <c r="Z3342" s="2"/>
    </row>
    <row r="3343">
      <c r="A3343" s="2"/>
      <c r="B3343" s="2"/>
      <c r="C3343" s="2"/>
      <c r="D3343" s="2"/>
      <c r="E3343" s="2"/>
      <c r="F3343" s="2"/>
      <c r="G3343" s="2"/>
      <c r="H3343" s="2"/>
      <c r="I3343" s="2"/>
      <c r="J3343" s="2"/>
      <c r="K3343" s="2"/>
      <c r="L3343" s="2"/>
      <c r="M3343" s="2"/>
      <c r="N3343" s="2"/>
      <c r="O3343" s="2"/>
      <c r="P3343" s="2"/>
      <c r="Q3343" s="2"/>
      <c r="R3343" s="2"/>
      <c r="S3343" s="2"/>
      <c r="T3343" s="2"/>
      <c r="U3343" s="2"/>
      <c r="V3343" s="2"/>
      <c r="W3343" s="2"/>
      <c r="X3343" s="2"/>
      <c r="Y3343" s="2"/>
      <c r="Z3343" s="2"/>
    </row>
    <row r="3344">
      <c r="A3344" s="2"/>
      <c r="B3344" s="2"/>
      <c r="C3344" s="2"/>
      <c r="D3344" s="2"/>
      <c r="E3344" s="2"/>
      <c r="F3344" s="2"/>
      <c r="G3344" s="2"/>
      <c r="H3344" s="2"/>
      <c r="I3344" s="2"/>
      <c r="J3344" s="2"/>
      <c r="K3344" s="2"/>
      <c r="L3344" s="2"/>
      <c r="M3344" s="2"/>
      <c r="N3344" s="2"/>
      <c r="O3344" s="2"/>
      <c r="P3344" s="2"/>
      <c r="Q3344" s="2"/>
      <c r="R3344" s="2"/>
      <c r="S3344" s="2"/>
      <c r="T3344" s="2"/>
      <c r="U3344" s="2"/>
      <c r="V3344" s="2"/>
      <c r="W3344" s="2"/>
      <c r="X3344" s="2"/>
      <c r="Y3344" s="2"/>
      <c r="Z3344" s="2"/>
    </row>
    <row r="3345">
      <c r="A3345" s="2"/>
      <c r="B3345" s="2"/>
      <c r="C3345" s="2"/>
      <c r="D3345" s="2"/>
      <c r="E3345" s="2"/>
      <c r="F3345" s="2"/>
      <c r="G3345" s="2"/>
      <c r="H3345" s="2"/>
      <c r="I3345" s="2"/>
      <c r="J3345" s="2"/>
      <c r="K3345" s="2"/>
      <c r="L3345" s="2"/>
      <c r="M3345" s="2"/>
      <c r="N3345" s="2"/>
      <c r="O3345" s="2"/>
      <c r="P3345" s="2"/>
      <c r="Q3345" s="2"/>
      <c r="R3345" s="2"/>
      <c r="S3345" s="2"/>
      <c r="T3345" s="2"/>
      <c r="U3345" s="2"/>
      <c r="V3345" s="2"/>
      <c r="W3345" s="2"/>
      <c r="X3345" s="2"/>
      <c r="Y3345" s="2"/>
      <c r="Z3345" s="2"/>
    </row>
    <row r="3346">
      <c r="A3346" s="2"/>
      <c r="B3346" s="2"/>
      <c r="C3346" s="2"/>
      <c r="D3346" s="2"/>
      <c r="E3346" s="2"/>
      <c r="F3346" s="2"/>
      <c r="G3346" s="2"/>
      <c r="H3346" s="2"/>
      <c r="I3346" s="2"/>
      <c r="J3346" s="2"/>
      <c r="K3346" s="2"/>
      <c r="L3346" s="2"/>
      <c r="M3346" s="2"/>
      <c r="N3346" s="2"/>
      <c r="O3346" s="2"/>
      <c r="P3346" s="2"/>
      <c r="Q3346" s="2"/>
      <c r="R3346" s="2"/>
      <c r="S3346" s="2"/>
      <c r="T3346" s="2"/>
      <c r="U3346" s="2"/>
      <c r="V3346" s="2"/>
      <c r="W3346" s="2"/>
      <c r="X3346" s="2"/>
      <c r="Y3346" s="2"/>
      <c r="Z3346" s="2"/>
    </row>
    <row r="3347">
      <c r="A3347" s="2"/>
      <c r="B3347" s="2"/>
      <c r="C3347" s="2"/>
      <c r="D3347" s="2"/>
      <c r="E3347" s="2"/>
      <c r="F3347" s="2"/>
      <c r="G3347" s="2"/>
      <c r="H3347" s="2"/>
      <c r="I3347" s="2"/>
      <c r="J3347" s="2"/>
      <c r="K3347" s="2"/>
      <c r="L3347" s="2"/>
      <c r="M3347" s="2"/>
      <c r="N3347" s="2"/>
      <c r="O3347" s="2"/>
      <c r="P3347" s="2"/>
      <c r="Q3347" s="2"/>
      <c r="R3347" s="2"/>
      <c r="S3347" s="2"/>
      <c r="T3347" s="2"/>
      <c r="U3347" s="2"/>
      <c r="V3347" s="2"/>
      <c r="W3347" s="2"/>
      <c r="X3347" s="2"/>
      <c r="Y3347" s="2"/>
      <c r="Z3347" s="2"/>
    </row>
    <row r="3348">
      <c r="A3348" s="2"/>
      <c r="B3348" s="2"/>
      <c r="C3348" s="2"/>
      <c r="D3348" s="2"/>
      <c r="E3348" s="2"/>
      <c r="F3348" s="2"/>
      <c r="G3348" s="2"/>
      <c r="H3348" s="2"/>
      <c r="I3348" s="2"/>
      <c r="J3348" s="2"/>
      <c r="K3348" s="2"/>
      <c r="L3348" s="2"/>
      <c r="M3348" s="2"/>
      <c r="N3348" s="2"/>
      <c r="O3348" s="2"/>
      <c r="P3348" s="2"/>
      <c r="Q3348" s="2"/>
      <c r="R3348" s="2"/>
      <c r="S3348" s="2"/>
      <c r="T3348" s="2"/>
      <c r="U3348" s="2"/>
      <c r="V3348" s="2"/>
      <c r="W3348" s="2"/>
      <c r="X3348" s="2"/>
      <c r="Y3348" s="2"/>
      <c r="Z3348" s="2"/>
    </row>
    <row r="3349">
      <c r="A3349" s="2"/>
      <c r="B3349" s="2"/>
      <c r="C3349" s="2"/>
      <c r="D3349" s="2"/>
      <c r="E3349" s="2"/>
      <c r="F3349" s="2"/>
      <c r="G3349" s="2"/>
      <c r="H3349" s="2"/>
      <c r="I3349" s="2"/>
      <c r="J3349" s="2"/>
      <c r="K3349" s="2"/>
      <c r="L3349" s="2"/>
      <c r="M3349" s="2"/>
      <c r="N3349" s="2"/>
      <c r="O3349" s="2"/>
      <c r="P3349" s="2"/>
      <c r="Q3349" s="2"/>
      <c r="R3349" s="2"/>
      <c r="S3349" s="2"/>
      <c r="T3349" s="2"/>
      <c r="U3349" s="2"/>
      <c r="V3349" s="2"/>
      <c r="W3349" s="2"/>
      <c r="X3349" s="2"/>
      <c r="Y3349" s="2"/>
      <c r="Z3349" s="2"/>
    </row>
    <row r="3350">
      <c r="A3350" s="2"/>
      <c r="B3350" s="2"/>
      <c r="C3350" s="2"/>
      <c r="D3350" s="2"/>
      <c r="E3350" s="2"/>
      <c r="F3350" s="2"/>
      <c r="G3350" s="2"/>
      <c r="H3350" s="2"/>
      <c r="I3350" s="2"/>
      <c r="J3350" s="2"/>
      <c r="K3350" s="2"/>
      <c r="L3350" s="2"/>
      <c r="M3350" s="2"/>
      <c r="N3350" s="2"/>
      <c r="O3350" s="2"/>
      <c r="P3350" s="2"/>
      <c r="Q3350" s="2"/>
      <c r="R3350" s="2"/>
      <c r="S3350" s="2"/>
      <c r="T3350" s="2"/>
      <c r="U3350" s="2"/>
      <c r="V3350" s="2"/>
      <c r="W3350" s="2"/>
      <c r="X3350" s="2"/>
      <c r="Y3350" s="2"/>
      <c r="Z3350" s="2"/>
    </row>
    <row r="3351">
      <c r="A3351" s="2"/>
      <c r="B3351" s="2"/>
      <c r="C3351" s="2"/>
      <c r="D3351" s="2"/>
      <c r="E3351" s="2"/>
      <c r="F3351" s="2"/>
      <c r="G3351" s="2"/>
      <c r="H3351" s="2"/>
      <c r="I3351" s="2"/>
      <c r="J3351" s="2"/>
      <c r="K3351" s="2"/>
      <c r="L3351" s="2"/>
      <c r="M3351" s="2"/>
      <c r="N3351" s="2"/>
      <c r="O3351" s="2"/>
      <c r="P3351" s="2"/>
      <c r="Q3351" s="2"/>
      <c r="R3351" s="2"/>
      <c r="S3351" s="2"/>
      <c r="T3351" s="2"/>
      <c r="U3351" s="2"/>
      <c r="V3351" s="2"/>
      <c r="W3351" s="2"/>
      <c r="X3351" s="2"/>
      <c r="Y3351" s="2"/>
      <c r="Z3351" s="2"/>
    </row>
    <row r="3352">
      <c r="A3352" s="2"/>
      <c r="B3352" s="2"/>
      <c r="C3352" s="2"/>
      <c r="D3352" s="2"/>
      <c r="E3352" s="2"/>
      <c r="F3352" s="2"/>
      <c r="G3352" s="2"/>
      <c r="H3352" s="2"/>
      <c r="I3352" s="2"/>
      <c r="J3352" s="2"/>
      <c r="K3352" s="2"/>
      <c r="L3352" s="2"/>
      <c r="M3352" s="2"/>
      <c r="N3352" s="2"/>
      <c r="O3352" s="2"/>
      <c r="P3352" s="2"/>
      <c r="Q3352" s="2"/>
      <c r="R3352" s="2"/>
      <c r="S3352" s="2"/>
      <c r="T3352" s="2"/>
      <c r="U3352" s="2"/>
      <c r="V3352" s="2"/>
      <c r="W3352" s="2"/>
      <c r="X3352" s="2"/>
      <c r="Y3352" s="2"/>
      <c r="Z3352" s="2"/>
    </row>
    <row r="3353">
      <c r="A3353" s="2"/>
      <c r="B3353" s="2"/>
      <c r="C3353" s="2"/>
      <c r="D3353" s="2"/>
      <c r="E3353" s="2"/>
      <c r="F3353" s="2"/>
      <c r="G3353" s="2"/>
      <c r="H3353" s="2"/>
      <c r="I3353" s="2"/>
      <c r="J3353" s="2"/>
      <c r="K3353" s="2"/>
      <c r="L3353" s="2"/>
      <c r="M3353" s="2"/>
      <c r="N3353" s="2"/>
      <c r="O3353" s="2"/>
      <c r="P3353" s="2"/>
      <c r="Q3353" s="2"/>
      <c r="R3353" s="2"/>
      <c r="S3353" s="2"/>
      <c r="T3353" s="2"/>
      <c r="U3353" s="2"/>
      <c r="V3353" s="2"/>
      <c r="W3353" s="2"/>
      <c r="X3353" s="2"/>
      <c r="Y3353" s="2"/>
      <c r="Z3353" s="2"/>
    </row>
    <row r="3354">
      <c r="A3354" s="2"/>
      <c r="B3354" s="2"/>
      <c r="C3354" s="2"/>
      <c r="D3354" s="2"/>
      <c r="E3354" s="2"/>
      <c r="F3354" s="2"/>
      <c r="G3354" s="2"/>
      <c r="H3354" s="2"/>
      <c r="I3354" s="2"/>
      <c r="J3354" s="2"/>
      <c r="K3354" s="2"/>
      <c r="L3354" s="2"/>
      <c r="M3354" s="2"/>
      <c r="N3354" s="2"/>
      <c r="O3354" s="2"/>
      <c r="P3354" s="2"/>
      <c r="Q3354" s="2"/>
      <c r="R3354" s="2"/>
      <c r="S3354" s="2"/>
      <c r="T3354" s="2"/>
      <c r="U3354" s="2"/>
      <c r="V3354" s="2"/>
      <c r="W3354" s="2"/>
      <c r="X3354" s="2"/>
      <c r="Y3354" s="2"/>
      <c r="Z3354" s="2"/>
    </row>
    <row r="3355">
      <c r="A3355" s="2"/>
      <c r="B3355" s="2"/>
      <c r="C3355" s="2"/>
      <c r="D3355" s="2"/>
      <c r="E3355" s="2"/>
      <c r="F3355" s="2"/>
      <c r="G3355" s="2"/>
      <c r="H3355" s="2"/>
      <c r="I3355" s="2"/>
      <c r="J3355" s="2"/>
      <c r="K3355" s="2"/>
      <c r="L3355" s="2"/>
      <c r="M3355" s="2"/>
      <c r="N3355" s="2"/>
      <c r="O3355" s="2"/>
      <c r="P3355" s="2"/>
      <c r="Q3355" s="2"/>
      <c r="R3355" s="2"/>
      <c r="S3355" s="2"/>
      <c r="T3355" s="2"/>
      <c r="U3355" s="2"/>
      <c r="V3355" s="2"/>
      <c r="W3355" s="2"/>
      <c r="X3355" s="2"/>
      <c r="Y3355" s="2"/>
      <c r="Z3355" s="2"/>
    </row>
    <row r="3356">
      <c r="A3356" s="2"/>
      <c r="B3356" s="2"/>
      <c r="C3356" s="2"/>
      <c r="D3356" s="2"/>
      <c r="E3356" s="2"/>
      <c r="F3356" s="2"/>
      <c r="G3356" s="2"/>
      <c r="H3356" s="2"/>
      <c r="I3356" s="2"/>
      <c r="J3356" s="2"/>
      <c r="K3356" s="2"/>
      <c r="L3356" s="2"/>
      <c r="M3356" s="2"/>
      <c r="N3356" s="2"/>
      <c r="O3356" s="2"/>
      <c r="P3356" s="2"/>
      <c r="Q3356" s="2"/>
      <c r="R3356" s="2"/>
      <c r="S3356" s="2"/>
      <c r="T3356" s="2"/>
      <c r="U3356" s="2"/>
      <c r="V3356" s="2"/>
      <c r="W3356" s="2"/>
      <c r="X3356" s="2"/>
      <c r="Y3356" s="2"/>
      <c r="Z3356" s="2"/>
    </row>
    <row r="3357">
      <c r="A3357" s="2"/>
      <c r="B3357" s="2"/>
      <c r="C3357" s="2"/>
      <c r="D3357" s="2"/>
      <c r="E3357" s="2"/>
      <c r="F3357" s="2"/>
      <c r="G3357" s="2"/>
      <c r="H3357" s="2"/>
      <c r="I3357" s="2"/>
      <c r="J3357" s="2"/>
      <c r="K3357" s="2"/>
      <c r="L3357" s="2"/>
      <c r="M3357" s="2"/>
      <c r="N3357" s="2"/>
      <c r="O3357" s="2"/>
      <c r="P3357" s="2"/>
      <c r="Q3357" s="2"/>
      <c r="R3357" s="2"/>
      <c r="S3357" s="2"/>
      <c r="T3357" s="2"/>
      <c r="U3357" s="2"/>
      <c r="V3357" s="2"/>
      <c r="W3357" s="2"/>
      <c r="X3357" s="2"/>
      <c r="Y3357" s="2"/>
      <c r="Z3357" s="2"/>
    </row>
    <row r="3358">
      <c r="A3358" s="2"/>
      <c r="B3358" s="2"/>
      <c r="C3358" s="2"/>
      <c r="D3358" s="2"/>
      <c r="E3358" s="2"/>
      <c r="F3358" s="2"/>
      <c r="G3358" s="2"/>
      <c r="H3358" s="2"/>
      <c r="I3358" s="2"/>
      <c r="J3358" s="2"/>
      <c r="K3358" s="2"/>
      <c r="L3358" s="2"/>
      <c r="M3358" s="2"/>
      <c r="N3358" s="2"/>
      <c r="O3358" s="2"/>
      <c r="P3358" s="2"/>
      <c r="Q3358" s="2"/>
      <c r="R3358" s="2"/>
      <c r="S3358" s="2"/>
      <c r="T3358" s="2"/>
      <c r="U3358" s="2"/>
      <c r="V3358" s="2"/>
      <c r="W3358" s="2"/>
      <c r="X3358" s="2"/>
      <c r="Y3358" s="2"/>
      <c r="Z3358" s="2"/>
    </row>
    <row r="3359">
      <c r="A3359" s="2"/>
      <c r="B3359" s="2"/>
      <c r="C3359" s="2"/>
      <c r="D3359" s="2"/>
      <c r="E3359" s="2"/>
      <c r="F3359" s="2"/>
      <c r="G3359" s="2"/>
      <c r="H3359" s="2"/>
      <c r="I3359" s="2"/>
      <c r="J3359" s="2"/>
      <c r="K3359" s="2"/>
      <c r="L3359" s="2"/>
      <c r="M3359" s="2"/>
      <c r="N3359" s="2"/>
      <c r="O3359" s="2"/>
      <c r="P3359" s="2"/>
      <c r="Q3359" s="2"/>
      <c r="R3359" s="2"/>
      <c r="S3359" s="2"/>
      <c r="T3359" s="2"/>
      <c r="U3359" s="2"/>
      <c r="V3359" s="2"/>
      <c r="W3359" s="2"/>
      <c r="X3359" s="2"/>
      <c r="Y3359" s="2"/>
      <c r="Z3359" s="2"/>
    </row>
    <row r="3360">
      <c r="A3360" s="2"/>
      <c r="B3360" s="2"/>
      <c r="C3360" s="2"/>
      <c r="D3360" s="2"/>
      <c r="E3360" s="2"/>
      <c r="F3360" s="2"/>
      <c r="G3360" s="2"/>
      <c r="H3360" s="2"/>
      <c r="I3360" s="2"/>
      <c r="J3360" s="2"/>
      <c r="K3360" s="2"/>
      <c r="L3360" s="2"/>
      <c r="M3360" s="2"/>
      <c r="N3360" s="2"/>
      <c r="O3360" s="2"/>
      <c r="P3360" s="2"/>
      <c r="Q3360" s="2"/>
      <c r="R3360" s="2"/>
      <c r="S3360" s="2"/>
      <c r="T3360" s="2"/>
      <c r="U3360" s="2"/>
      <c r="V3360" s="2"/>
      <c r="W3360" s="2"/>
      <c r="X3360" s="2"/>
      <c r="Y3360" s="2"/>
      <c r="Z3360" s="2"/>
    </row>
    <row r="3361">
      <c r="A3361" s="2"/>
      <c r="B3361" s="2"/>
      <c r="C3361" s="2"/>
      <c r="D3361" s="2"/>
      <c r="E3361" s="2"/>
      <c r="F3361" s="2"/>
      <c r="G3361" s="2"/>
      <c r="H3361" s="2"/>
      <c r="I3361" s="2"/>
      <c r="J3361" s="2"/>
      <c r="K3361" s="2"/>
      <c r="L3361" s="2"/>
      <c r="M3361" s="2"/>
      <c r="N3361" s="2"/>
      <c r="O3361" s="2"/>
      <c r="P3361" s="2"/>
      <c r="Q3361" s="2"/>
      <c r="R3361" s="2"/>
      <c r="S3361" s="2"/>
      <c r="T3361" s="2"/>
      <c r="U3361" s="2"/>
      <c r="V3361" s="2"/>
      <c r="W3361" s="2"/>
      <c r="X3361" s="2"/>
      <c r="Y3361" s="2"/>
      <c r="Z3361" s="2"/>
    </row>
    <row r="3362">
      <c r="A3362" s="2"/>
      <c r="B3362" s="2"/>
      <c r="C3362" s="2"/>
      <c r="D3362" s="2"/>
      <c r="E3362" s="2"/>
      <c r="F3362" s="2"/>
      <c r="G3362" s="2"/>
      <c r="H3362" s="2"/>
      <c r="I3362" s="2"/>
      <c r="J3362" s="2"/>
      <c r="K3362" s="2"/>
      <c r="L3362" s="2"/>
      <c r="M3362" s="2"/>
      <c r="N3362" s="2"/>
      <c r="O3362" s="2"/>
      <c r="P3362" s="2"/>
      <c r="Q3362" s="2"/>
      <c r="R3362" s="2"/>
      <c r="S3362" s="2"/>
      <c r="T3362" s="2"/>
      <c r="U3362" s="2"/>
      <c r="V3362" s="2"/>
      <c r="W3362" s="2"/>
      <c r="X3362" s="2"/>
      <c r="Y3362" s="2"/>
      <c r="Z3362" s="2"/>
    </row>
    <row r="3363">
      <c r="A3363" s="2"/>
      <c r="B3363" s="2"/>
      <c r="C3363" s="2"/>
      <c r="D3363" s="2"/>
      <c r="E3363" s="2"/>
      <c r="F3363" s="2"/>
      <c r="G3363" s="2"/>
      <c r="H3363" s="2"/>
      <c r="I3363" s="2"/>
      <c r="J3363" s="2"/>
      <c r="K3363" s="2"/>
      <c r="L3363" s="2"/>
      <c r="M3363" s="2"/>
      <c r="N3363" s="2"/>
      <c r="O3363" s="2"/>
      <c r="P3363" s="2"/>
      <c r="Q3363" s="2"/>
      <c r="R3363" s="2"/>
      <c r="S3363" s="2"/>
      <c r="T3363" s="2"/>
      <c r="U3363" s="2"/>
      <c r="V3363" s="2"/>
      <c r="W3363" s="2"/>
      <c r="X3363" s="2"/>
      <c r="Y3363" s="2"/>
      <c r="Z3363" s="2"/>
    </row>
    <row r="3364">
      <c r="A3364" s="2"/>
      <c r="B3364" s="2"/>
      <c r="C3364" s="2"/>
      <c r="D3364" s="2"/>
      <c r="E3364" s="2"/>
      <c r="F3364" s="2"/>
      <c r="G3364" s="2"/>
      <c r="H3364" s="2"/>
      <c r="I3364" s="2"/>
      <c r="J3364" s="2"/>
      <c r="K3364" s="2"/>
      <c r="L3364" s="2"/>
      <c r="M3364" s="2"/>
      <c r="N3364" s="2"/>
      <c r="O3364" s="2"/>
      <c r="P3364" s="2"/>
      <c r="Q3364" s="2"/>
      <c r="R3364" s="2"/>
      <c r="S3364" s="2"/>
      <c r="T3364" s="2"/>
      <c r="U3364" s="2"/>
      <c r="V3364" s="2"/>
      <c r="W3364" s="2"/>
      <c r="X3364" s="2"/>
      <c r="Y3364" s="2"/>
      <c r="Z3364" s="2"/>
    </row>
    <row r="3365">
      <c r="A3365" s="2"/>
      <c r="B3365" s="2"/>
      <c r="C3365" s="2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2"/>
      <c r="O3365" s="2"/>
      <c r="P3365" s="2"/>
      <c r="Q3365" s="2"/>
      <c r="R3365" s="2"/>
      <c r="S3365" s="2"/>
      <c r="T3365" s="2"/>
      <c r="U3365" s="2"/>
      <c r="V3365" s="2"/>
      <c r="W3365" s="2"/>
      <c r="X3365" s="2"/>
      <c r="Y3365" s="2"/>
      <c r="Z3365" s="2"/>
    </row>
    <row r="3366">
      <c r="A3366" s="2"/>
      <c r="B3366" s="2"/>
      <c r="C3366" s="2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2"/>
      <c r="O3366" s="2"/>
      <c r="P3366" s="2"/>
      <c r="Q3366" s="2"/>
      <c r="R3366" s="2"/>
      <c r="S3366" s="2"/>
      <c r="T3366" s="2"/>
      <c r="U3366" s="2"/>
      <c r="V3366" s="2"/>
      <c r="W3366" s="2"/>
      <c r="X3366" s="2"/>
      <c r="Y3366" s="2"/>
      <c r="Z3366" s="2"/>
    </row>
    <row r="3367">
      <c r="A3367" s="2"/>
      <c r="B3367" s="2"/>
      <c r="C3367" s="2"/>
      <c r="D3367" s="2"/>
      <c r="E3367" s="2"/>
      <c r="F3367" s="2"/>
      <c r="G3367" s="2"/>
      <c r="H3367" s="2"/>
      <c r="I3367" s="2"/>
      <c r="J3367" s="2"/>
      <c r="K3367" s="2"/>
      <c r="L3367" s="2"/>
      <c r="M3367" s="2"/>
      <c r="N3367" s="2"/>
      <c r="O3367" s="2"/>
      <c r="P3367" s="2"/>
      <c r="Q3367" s="2"/>
      <c r="R3367" s="2"/>
      <c r="S3367" s="2"/>
      <c r="T3367" s="2"/>
      <c r="U3367" s="2"/>
      <c r="V3367" s="2"/>
      <c r="W3367" s="2"/>
      <c r="X3367" s="2"/>
      <c r="Y3367" s="2"/>
      <c r="Z3367" s="2"/>
    </row>
    <row r="3368">
      <c r="A3368" s="2"/>
      <c r="B3368" s="2"/>
      <c r="C3368" s="2"/>
      <c r="D3368" s="2"/>
      <c r="E3368" s="2"/>
      <c r="F3368" s="2"/>
      <c r="G3368" s="2"/>
      <c r="H3368" s="2"/>
      <c r="I3368" s="2"/>
      <c r="J3368" s="2"/>
      <c r="K3368" s="2"/>
      <c r="L3368" s="2"/>
      <c r="M3368" s="2"/>
      <c r="N3368" s="2"/>
      <c r="O3368" s="2"/>
      <c r="P3368" s="2"/>
      <c r="Q3368" s="2"/>
      <c r="R3368" s="2"/>
      <c r="S3368" s="2"/>
      <c r="T3368" s="2"/>
      <c r="U3368" s="2"/>
      <c r="V3368" s="2"/>
      <c r="W3368" s="2"/>
      <c r="X3368" s="2"/>
      <c r="Y3368" s="2"/>
      <c r="Z3368" s="2"/>
    </row>
    <row r="3369">
      <c r="A3369" s="2"/>
      <c r="B3369" s="2"/>
      <c r="C3369" s="2"/>
      <c r="D3369" s="2"/>
      <c r="E3369" s="2"/>
      <c r="F3369" s="2"/>
      <c r="G3369" s="2"/>
      <c r="H3369" s="2"/>
      <c r="I3369" s="2"/>
      <c r="J3369" s="2"/>
      <c r="K3369" s="2"/>
      <c r="L3369" s="2"/>
      <c r="M3369" s="2"/>
      <c r="N3369" s="2"/>
      <c r="O3369" s="2"/>
      <c r="P3369" s="2"/>
      <c r="Q3369" s="2"/>
      <c r="R3369" s="2"/>
      <c r="S3369" s="2"/>
      <c r="T3369" s="2"/>
      <c r="U3369" s="2"/>
      <c r="V3369" s="2"/>
      <c r="W3369" s="2"/>
      <c r="X3369" s="2"/>
      <c r="Y3369" s="2"/>
      <c r="Z3369" s="2"/>
    </row>
    <row r="3370">
      <c r="A3370" s="2"/>
      <c r="B3370" s="2"/>
      <c r="C3370" s="2"/>
      <c r="D3370" s="2"/>
      <c r="E3370" s="2"/>
      <c r="F3370" s="2"/>
      <c r="G3370" s="2"/>
      <c r="H3370" s="2"/>
      <c r="I3370" s="2"/>
      <c r="J3370" s="2"/>
      <c r="K3370" s="2"/>
      <c r="L3370" s="2"/>
      <c r="M3370" s="2"/>
      <c r="N3370" s="2"/>
      <c r="O3370" s="2"/>
      <c r="P3370" s="2"/>
      <c r="Q3370" s="2"/>
      <c r="R3370" s="2"/>
      <c r="S3370" s="2"/>
      <c r="T3370" s="2"/>
      <c r="U3370" s="2"/>
      <c r="V3370" s="2"/>
      <c r="W3370" s="2"/>
      <c r="X3370" s="2"/>
      <c r="Y3370" s="2"/>
      <c r="Z3370" s="2"/>
    </row>
    <row r="3371">
      <c r="A3371" s="2"/>
      <c r="B3371" s="2"/>
      <c r="C3371" s="2"/>
      <c r="D3371" s="2"/>
      <c r="E3371" s="2"/>
      <c r="F3371" s="2"/>
      <c r="G3371" s="2"/>
      <c r="H3371" s="2"/>
      <c r="I3371" s="2"/>
      <c r="J3371" s="2"/>
      <c r="K3371" s="2"/>
      <c r="L3371" s="2"/>
      <c r="M3371" s="2"/>
      <c r="N3371" s="2"/>
      <c r="O3371" s="2"/>
      <c r="P3371" s="2"/>
      <c r="Q3371" s="2"/>
      <c r="R3371" s="2"/>
      <c r="S3371" s="2"/>
      <c r="T3371" s="2"/>
      <c r="U3371" s="2"/>
      <c r="V3371" s="2"/>
      <c r="W3371" s="2"/>
      <c r="X3371" s="2"/>
      <c r="Y3371" s="2"/>
      <c r="Z3371" s="2"/>
    </row>
    <row r="3372">
      <c r="A3372" s="2"/>
      <c r="B3372" s="2"/>
      <c r="C3372" s="2"/>
      <c r="D3372" s="2"/>
      <c r="E3372" s="2"/>
      <c r="F3372" s="2"/>
      <c r="G3372" s="2"/>
      <c r="H3372" s="2"/>
      <c r="I3372" s="2"/>
      <c r="J3372" s="2"/>
      <c r="K3372" s="2"/>
      <c r="L3372" s="2"/>
      <c r="M3372" s="2"/>
      <c r="N3372" s="2"/>
      <c r="O3372" s="2"/>
      <c r="P3372" s="2"/>
      <c r="Q3372" s="2"/>
      <c r="R3372" s="2"/>
      <c r="S3372" s="2"/>
      <c r="T3372" s="2"/>
      <c r="U3372" s="2"/>
      <c r="V3372" s="2"/>
      <c r="W3372" s="2"/>
      <c r="X3372" s="2"/>
      <c r="Y3372" s="2"/>
      <c r="Z3372" s="2"/>
    </row>
    <row r="3373">
      <c r="A3373" s="2"/>
      <c r="B3373" s="2"/>
      <c r="C3373" s="2"/>
      <c r="D3373" s="2"/>
      <c r="E3373" s="2"/>
      <c r="F3373" s="2"/>
      <c r="G3373" s="2"/>
      <c r="H3373" s="2"/>
      <c r="I3373" s="2"/>
      <c r="J3373" s="2"/>
      <c r="K3373" s="2"/>
      <c r="L3373" s="2"/>
      <c r="M3373" s="2"/>
      <c r="N3373" s="2"/>
      <c r="O3373" s="2"/>
      <c r="P3373" s="2"/>
      <c r="Q3373" s="2"/>
      <c r="R3373" s="2"/>
      <c r="S3373" s="2"/>
      <c r="T3373" s="2"/>
      <c r="U3373" s="2"/>
      <c r="V3373" s="2"/>
      <c r="W3373" s="2"/>
      <c r="X3373" s="2"/>
      <c r="Y3373" s="2"/>
      <c r="Z3373" s="2"/>
    </row>
    <row r="3374">
      <c r="A3374" s="2"/>
      <c r="B3374" s="2"/>
      <c r="C3374" s="2"/>
      <c r="D3374" s="2"/>
      <c r="E3374" s="2"/>
      <c r="F3374" s="2"/>
      <c r="G3374" s="2"/>
      <c r="H3374" s="2"/>
      <c r="I3374" s="2"/>
      <c r="J3374" s="2"/>
      <c r="K3374" s="2"/>
      <c r="L3374" s="2"/>
      <c r="M3374" s="2"/>
      <c r="N3374" s="2"/>
      <c r="O3374" s="2"/>
      <c r="P3374" s="2"/>
      <c r="Q3374" s="2"/>
      <c r="R3374" s="2"/>
      <c r="S3374" s="2"/>
      <c r="T3374" s="2"/>
      <c r="U3374" s="2"/>
      <c r="V3374" s="2"/>
      <c r="W3374" s="2"/>
      <c r="X3374" s="2"/>
      <c r="Y3374" s="2"/>
      <c r="Z3374" s="2"/>
    </row>
    <row r="3375">
      <c r="A3375" s="2"/>
      <c r="B3375" s="2"/>
      <c r="C3375" s="2"/>
      <c r="D3375" s="2"/>
      <c r="E3375" s="2"/>
      <c r="F3375" s="2"/>
      <c r="G3375" s="2"/>
      <c r="H3375" s="2"/>
      <c r="I3375" s="2"/>
      <c r="J3375" s="2"/>
      <c r="K3375" s="2"/>
      <c r="L3375" s="2"/>
      <c r="M3375" s="2"/>
      <c r="N3375" s="2"/>
      <c r="O3375" s="2"/>
      <c r="P3375" s="2"/>
      <c r="Q3375" s="2"/>
      <c r="R3375" s="2"/>
      <c r="S3375" s="2"/>
      <c r="T3375" s="2"/>
      <c r="U3375" s="2"/>
      <c r="V3375" s="2"/>
      <c r="W3375" s="2"/>
      <c r="X3375" s="2"/>
      <c r="Y3375" s="2"/>
      <c r="Z3375" s="2"/>
    </row>
    <row r="3376">
      <c r="A3376" s="2"/>
      <c r="B3376" s="2"/>
      <c r="C3376" s="2"/>
      <c r="D3376" s="2"/>
      <c r="E3376" s="2"/>
      <c r="F3376" s="2"/>
      <c r="G3376" s="2"/>
      <c r="H3376" s="2"/>
      <c r="I3376" s="2"/>
      <c r="J3376" s="2"/>
      <c r="K3376" s="2"/>
      <c r="L3376" s="2"/>
      <c r="M3376" s="2"/>
      <c r="N3376" s="2"/>
      <c r="O3376" s="2"/>
      <c r="P3376" s="2"/>
      <c r="Q3376" s="2"/>
      <c r="R3376" s="2"/>
      <c r="S3376" s="2"/>
      <c r="T3376" s="2"/>
      <c r="U3376" s="2"/>
      <c r="V3376" s="2"/>
      <c r="W3376" s="2"/>
      <c r="X3376" s="2"/>
      <c r="Y3376" s="2"/>
      <c r="Z3376" s="2"/>
    </row>
    <row r="3377">
      <c r="A3377" s="2"/>
      <c r="B3377" s="2"/>
      <c r="C3377" s="2"/>
      <c r="D3377" s="2"/>
      <c r="E3377" s="2"/>
      <c r="F3377" s="2"/>
      <c r="G3377" s="2"/>
      <c r="H3377" s="2"/>
      <c r="I3377" s="2"/>
      <c r="J3377" s="2"/>
      <c r="K3377" s="2"/>
      <c r="L3377" s="2"/>
      <c r="M3377" s="2"/>
      <c r="N3377" s="2"/>
      <c r="O3377" s="2"/>
      <c r="P3377" s="2"/>
      <c r="Q3377" s="2"/>
      <c r="R3377" s="2"/>
      <c r="S3377" s="2"/>
      <c r="T3377" s="2"/>
      <c r="U3377" s="2"/>
      <c r="V3377" s="2"/>
      <c r="W3377" s="2"/>
      <c r="X3377" s="2"/>
      <c r="Y3377" s="2"/>
      <c r="Z3377" s="2"/>
    </row>
    <row r="3378">
      <c r="A3378" s="2"/>
      <c r="B3378" s="2"/>
      <c r="C3378" s="2"/>
      <c r="D3378" s="2"/>
      <c r="E3378" s="2"/>
      <c r="F3378" s="2"/>
      <c r="G3378" s="2"/>
      <c r="H3378" s="2"/>
      <c r="I3378" s="2"/>
      <c r="J3378" s="2"/>
      <c r="K3378" s="2"/>
      <c r="L3378" s="2"/>
      <c r="M3378" s="2"/>
      <c r="N3378" s="2"/>
      <c r="O3378" s="2"/>
      <c r="P3378" s="2"/>
      <c r="Q3378" s="2"/>
      <c r="R3378" s="2"/>
      <c r="S3378" s="2"/>
      <c r="T3378" s="2"/>
      <c r="U3378" s="2"/>
      <c r="V3378" s="2"/>
      <c r="W3378" s="2"/>
      <c r="X3378" s="2"/>
      <c r="Y3378" s="2"/>
      <c r="Z3378" s="2"/>
    </row>
    <row r="3379">
      <c r="A3379" s="2"/>
      <c r="B3379" s="2"/>
      <c r="C3379" s="2"/>
      <c r="D3379" s="2"/>
      <c r="E3379" s="2"/>
      <c r="F3379" s="2"/>
      <c r="G3379" s="2"/>
      <c r="H3379" s="2"/>
      <c r="I3379" s="2"/>
      <c r="J3379" s="2"/>
      <c r="K3379" s="2"/>
      <c r="L3379" s="2"/>
      <c r="M3379" s="2"/>
      <c r="N3379" s="2"/>
      <c r="O3379" s="2"/>
      <c r="P3379" s="2"/>
      <c r="Q3379" s="2"/>
      <c r="R3379" s="2"/>
      <c r="S3379" s="2"/>
      <c r="T3379" s="2"/>
      <c r="U3379" s="2"/>
      <c r="V3379" s="2"/>
      <c r="W3379" s="2"/>
      <c r="X3379" s="2"/>
      <c r="Y3379" s="2"/>
      <c r="Z3379" s="2"/>
    </row>
    <row r="3380">
      <c r="A3380" s="2"/>
      <c r="B3380" s="2"/>
      <c r="C3380" s="2"/>
      <c r="D3380" s="2"/>
      <c r="E3380" s="2"/>
      <c r="F3380" s="2"/>
      <c r="G3380" s="2"/>
      <c r="H3380" s="2"/>
      <c r="I3380" s="2"/>
      <c r="J3380" s="2"/>
      <c r="K3380" s="2"/>
      <c r="L3380" s="2"/>
      <c r="M3380" s="2"/>
      <c r="N3380" s="2"/>
      <c r="O3380" s="2"/>
      <c r="P3380" s="2"/>
      <c r="Q3380" s="2"/>
      <c r="R3380" s="2"/>
      <c r="S3380" s="2"/>
      <c r="T3380" s="2"/>
      <c r="U3380" s="2"/>
      <c r="V3380" s="2"/>
      <c r="W3380" s="2"/>
      <c r="X3380" s="2"/>
      <c r="Y3380" s="2"/>
      <c r="Z3380" s="2"/>
    </row>
    <row r="3381">
      <c r="A3381" s="2"/>
      <c r="B3381" s="2"/>
      <c r="C3381" s="2"/>
      <c r="D3381" s="2"/>
      <c r="E3381" s="2"/>
      <c r="F3381" s="2"/>
      <c r="G3381" s="2"/>
      <c r="H3381" s="2"/>
      <c r="I3381" s="2"/>
      <c r="J3381" s="2"/>
      <c r="K3381" s="2"/>
      <c r="L3381" s="2"/>
      <c r="M3381" s="2"/>
      <c r="N3381" s="2"/>
      <c r="O3381" s="2"/>
      <c r="P3381" s="2"/>
      <c r="Q3381" s="2"/>
      <c r="R3381" s="2"/>
      <c r="S3381" s="2"/>
      <c r="T3381" s="2"/>
      <c r="U3381" s="2"/>
      <c r="V3381" s="2"/>
      <c r="W3381" s="2"/>
      <c r="X3381" s="2"/>
      <c r="Y3381" s="2"/>
      <c r="Z3381" s="2"/>
    </row>
    <row r="3382">
      <c r="A3382" s="2"/>
      <c r="B3382" s="2"/>
      <c r="C3382" s="2"/>
      <c r="D3382" s="2"/>
      <c r="E3382" s="2"/>
      <c r="F3382" s="2"/>
      <c r="G3382" s="2"/>
      <c r="H3382" s="2"/>
      <c r="I3382" s="2"/>
      <c r="J3382" s="2"/>
      <c r="K3382" s="2"/>
      <c r="L3382" s="2"/>
      <c r="M3382" s="2"/>
      <c r="N3382" s="2"/>
      <c r="O3382" s="2"/>
      <c r="P3382" s="2"/>
      <c r="Q3382" s="2"/>
      <c r="R3382" s="2"/>
      <c r="S3382" s="2"/>
      <c r="T3382" s="2"/>
      <c r="U3382" s="2"/>
      <c r="V3382" s="2"/>
      <c r="W3382" s="2"/>
      <c r="X3382" s="2"/>
      <c r="Y3382" s="2"/>
      <c r="Z3382" s="2"/>
    </row>
    <row r="3383">
      <c r="A3383" s="2"/>
      <c r="B3383" s="2"/>
      <c r="C3383" s="2"/>
      <c r="D3383" s="2"/>
      <c r="E3383" s="2"/>
      <c r="F3383" s="2"/>
      <c r="G3383" s="2"/>
      <c r="H3383" s="2"/>
      <c r="I3383" s="2"/>
      <c r="J3383" s="2"/>
      <c r="K3383" s="2"/>
      <c r="L3383" s="2"/>
      <c r="M3383" s="2"/>
      <c r="N3383" s="2"/>
      <c r="O3383" s="2"/>
      <c r="P3383" s="2"/>
      <c r="Q3383" s="2"/>
      <c r="R3383" s="2"/>
      <c r="S3383" s="2"/>
      <c r="T3383" s="2"/>
      <c r="U3383" s="2"/>
      <c r="V3383" s="2"/>
      <c r="W3383" s="2"/>
      <c r="X3383" s="2"/>
      <c r="Y3383" s="2"/>
      <c r="Z3383" s="2"/>
    </row>
    <row r="3384">
      <c r="A3384" s="2"/>
      <c r="B3384" s="2"/>
      <c r="C3384" s="2"/>
      <c r="D3384" s="2"/>
      <c r="E3384" s="2"/>
      <c r="F3384" s="2"/>
      <c r="G3384" s="2"/>
      <c r="H3384" s="2"/>
      <c r="I3384" s="2"/>
      <c r="J3384" s="2"/>
      <c r="K3384" s="2"/>
      <c r="L3384" s="2"/>
      <c r="M3384" s="2"/>
      <c r="N3384" s="2"/>
      <c r="O3384" s="2"/>
      <c r="P3384" s="2"/>
      <c r="Q3384" s="2"/>
      <c r="R3384" s="2"/>
      <c r="S3384" s="2"/>
      <c r="T3384" s="2"/>
      <c r="U3384" s="2"/>
      <c r="V3384" s="2"/>
      <c r="W3384" s="2"/>
      <c r="X3384" s="2"/>
      <c r="Y3384" s="2"/>
      <c r="Z3384" s="2"/>
    </row>
    <row r="3385">
      <c r="A3385" s="2"/>
      <c r="B3385" s="2"/>
      <c r="C3385" s="2"/>
      <c r="D3385" s="2"/>
      <c r="E3385" s="2"/>
      <c r="F3385" s="2"/>
      <c r="G3385" s="2"/>
      <c r="H3385" s="2"/>
      <c r="I3385" s="2"/>
      <c r="J3385" s="2"/>
      <c r="K3385" s="2"/>
      <c r="L3385" s="2"/>
      <c r="M3385" s="2"/>
      <c r="N3385" s="2"/>
      <c r="O3385" s="2"/>
      <c r="P3385" s="2"/>
      <c r="Q3385" s="2"/>
      <c r="R3385" s="2"/>
      <c r="S3385" s="2"/>
      <c r="T3385" s="2"/>
      <c r="U3385" s="2"/>
      <c r="V3385" s="2"/>
      <c r="W3385" s="2"/>
      <c r="X3385" s="2"/>
      <c r="Y3385" s="2"/>
      <c r="Z3385" s="2"/>
    </row>
    <row r="3386">
      <c r="A3386" s="2"/>
      <c r="B3386" s="2"/>
      <c r="C3386" s="2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2"/>
      <c r="O3386" s="2"/>
      <c r="P3386" s="2"/>
      <c r="Q3386" s="2"/>
      <c r="R3386" s="2"/>
      <c r="S3386" s="2"/>
      <c r="T3386" s="2"/>
      <c r="U3386" s="2"/>
      <c r="V3386" s="2"/>
      <c r="W3386" s="2"/>
      <c r="X3386" s="2"/>
      <c r="Y3386" s="2"/>
      <c r="Z3386" s="2"/>
    </row>
    <row r="3387">
      <c r="A3387" s="2"/>
      <c r="B3387" s="2"/>
      <c r="C3387" s="2"/>
      <c r="D3387" s="2"/>
      <c r="E3387" s="2"/>
      <c r="F3387" s="2"/>
      <c r="G3387" s="2"/>
      <c r="H3387" s="2"/>
      <c r="I3387" s="2"/>
      <c r="J3387" s="2"/>
      <c r="K3387" s="2"/>
      <c r="L3387" s="2"/>
      <c r="M3387" s="2"/>
      <c r="N3387" s="2"/>
      <c r="O3387" s="2"/>
      <c r="P3387" s="2"/>
      <c r="Q3387" s="2"/>
      <c r="R3387" s="2"/>
      <c r="S3387" s="2"/>
      <c r="T3387" s="2"/>
      <c r="U3387" s="2"/>
      <c r="V3387" s="2"/>
      <c r="W3387" s="2"/>
      <c r="X3387" s="2"/>
      <c r="Y3387" s="2"/>
      <c r="Z3387" s="2"/>
    </row>
    <row r="3388">
      <c r="A3388" s="2"/>
      <c r="B3388" s="2"/>
      <c r="C3388" s="2"/>
      <c r="D3388" s="2"/>
      <c r="E3388" s="2"/>
      <c r="F3388" s="2"/>
      <c r="G3388" s="2"/>
      <c r="H3388" s="2"/>
      <c r="I3388" s="2"/>
      <c r="J3388" s="2"/>
      <c r="K3388" s="2"/>
      <c r="L3388" s="2"/>
      <c r="M3388" s="2"/>
      <c r="N3388" s="2"/>
      <c r="O3388" s="2"/>
      <c r="P3388" s="2"/>
      <c r="Q3388" s="2"/>
      <c r="R3388" s="2"/>
      <c r="S3388" s="2"/>
      <c r="T3388" s="2"/>
      <c r="U3388" s="2"/>
      <c r="V3388" s="2"/>
      <c r="W3388" s="2"/>
      <c r="X3388" s="2"/>
      <c r="Y3388" s="2"/>
      <c r="Z3388" s="2"/>
    </row>
    <row r="3389">
      <c r="A3389" s="2"/>
      <c r="B3389" s="2"/>
      <c r="C3389" s="2"/>
      <c r="D3389" s="2"/>
      <c r="E3389" s="2"/>
      <c r="F3389" s="2"/>
      <c r="G3389" s="2"/>
      <c r="H3389" s="2"/>
      <c r="I3389" s="2"/>
      <c r="J3389" s="2"/>
      <c r="K3389" s="2"/>
      <c r="L3389" s="2"/>
      <c r="M3389" s="2"/>
      <c r="N3389" s="2"/>
      <c r="O3389" s="2"/>
      <c r="P3389" s="2"/>
      <c r="Q3389" s="2"/>
      <c r="R3389" s="2"/>
      <c r="S3389" s="2"/>
      <c r="T3389" s="2"/>
      <c r="U3389" s="2"/>
      <c r="V3389" s="2"/>
      <c r="W3389" s="2"/>
      <c r="X3389" s="2"/>
      <c r="Y3389" s="2"/>
      <c r="Z3389" s="2"/>
    </row>
    <row r="3390">
      <c r="A3390" s="2"/>
      <c r="B3390" s="2"/>
      <c r="C3390" s="2"/>
      <c r="D3390" s="2"/>
      <c r="E3390" s="2"/>
      <c r="F3390" s="2"/>
      <c r="G3390" s="2"/>
      <c r="H3390" s="2"/>
      <c r="I3390" s="2"/>
      <c r="J3390" s="2"/>
      <c r="K3390" s="2"/>
      <c r="L3390" s="2"/>
      <c r="M3390" s="2"/>
      <c r="N3390" s="2"/>
      <c r="O3390" s="2"/>
      <c r="P3390" s="2"/>
      <c r="Q3390" s="2"/>
      <c r="R3390" s="2"/>
      <c r="S3390" s="2"/>
      <c r="T3390" s="2"/>
      <c r="U3390" s="2"/>
      <c r="V3390" s="2"/>
      <c r="W3390" s="2"/>
      <c r="X3390" s="2"/>
      <c r="Y3390" s="2"/>
      <c r="Z3390" s="2"/>
    </row>
    <row r="3391">
      <c r="A3391" s="2"/>
      <c r="B3391" s="2"/>
      <c r="C3391" s="2"/>
      <c r="D3391" s="2"/>
      <c r="E3391" s="2"/>
      <c r="F3391" s="2"/>
      <c r="G3391" s="2"/>
      <c r="H3391" s="2"/>
      <c r="I3391" s="2"/>
      <c r="J3391" s="2"/>
      <c r="K3391" s="2"/>
      <c r="L3391" s="2"/>
      <c r="M3391" s="2"/>
      <c r="N3391" s="2"/>
      <c r="O3391" s="2"/>
      <c r="P3391" s="2"/>
      <c r="Q3391" s="2"/>
      <c r="R3391" s="2"/>
      <c r="S3391" s="2"/>
      <c r="T3391" s="2"/>
      <c r="U3391" s="2"/>
      <c r="V3391" s="2"/>
      <c r="W3391" s="2"/>
      <c r="X3391" s="2"/>
      <c r="Y3391" s="2"/>
      <c r="Z3391" s="2"/>
    </row>
    <row r="3392">
      <c r="A3392" s="2"/>
      <c r="B3392" s="2"/>
      <c r="C3392" s="2"/>
      <c r="D3392" s="2"/>
      <c r="E3392" s="2"/>
      <c r="F3392" s="2"/>
      <c r="G3392" s="2"/>
      <c r="H3392" s="2"/>
      <c r="I3392" s="2"/>
      <c r="J3392" s="2"/>
      <c r="K3392" s="2"/>
      <c r="L3392" s="2"/>
      <c r="M3392" s="2"/>
      <c r="N3392" s="2"/>
      <c r="O3392" s="2"/>
      <c r="P3392" s="2"/>
      <c r="Q3392" s="2"/>
      <c r="R3392" s="2"/>
      <c r="S3392" s="2"/>
      <c r="T3392" s="2"/>
      <c r="U3392" s="2"/>
      <c r="V3392" s="2"/>
      <c r="W3392" s="2"/>
      <c r="X3392" s="2"/>
      <c r="Y3392" s="2"/>
      <c r="Z3392" s="2"/>
    </row>
    <row r="3393">
      <c r="A3393" s="2"/>
      <c r="B3393" s="2"/>
      <c r="C3393" s="2"/>
      <c r="D3393" s="2"/>
      <c r="E3393" s="2"/>
      <c r="F3393" s="2"/>
      <c r="G3393" s="2"/>
      <c r="H3393" s="2"/>
      <c r="I3393" s="2"/>
      <c r="J3393" s="2"/>
      <c r="K3393" s="2"/>
      <c r="L3393" s="2"/>
      <c r="M3393" s="2"/>
      <c r="N3393" s="2"/>
      <c r="O3393" s="2"/>
      <c r="P3393" s="2"/>
      <c r="Q3393" s="2"/>
      <c r="R3393" s="2"/>
      <c r="S3393" s="2"/>
      <c r="T3393" s="2"/>
      <c r="U3393" s="2"/>
      <c r="V3393" s="2"/>
      <c r="W3393" s="2"/>
      <c r="X3393" s="2"/>
      <c r="Y3393" s="2"/>
      <c r="Z3393" s="2"/>
    </row>
    <row r="3394">
      <c r="A3394" s="2"/>
      <c r="B3394" s="2"/>
      <c r="C3394" s="2"/>
      <c r="D3394" s="2"/>
      <c r="E3394" s="2"/>
      <c r="F3394" s="2"/>
      <c r="G3394" s="2"/>
      <c r="H3394" s="2"/>
      <c r="I3394" s="2"/>
      <c r="J3394" s="2"/>
      <c r="K3394" s="2"/>
      <c r="L3394" s="2"/>
      <c r="M3394" s="2"/>
      <c r="N3394" s="2"/>
      <c r="O3394" s="2"/>
      <c r="P3394" s="2"/>
      <c r="Q3394" s="2"/>
      <c r="R3394" s="2"/>
      <c r="S3394" s="2"/>
      <c r="T3394" s="2"/>
      <c r="U3394" s="2"/>
      <c r="V3394" s="2"/>
      <c r="W3394" s="2"/>
      <c r="X3394" s="2"/>
      <c r="Y3394" s="2"/>
      <c r="Z3394" s="2"/>
    </row>
    <row r="3395">
      <c r="A3395" s="2"/>
      <c r="B3395" s="2"/>
      <c r="C3395" s="2"/>
      <c r="D3395" s="2"/>
      <c r="E3395" s="2"/>
      <c r="F3395" s="2"/>
      <c r="G3395" s="2"/>
      <c r="H3395" s="2"/>
      <c r="I3395" s="2"/>
      <c r="J3395" s="2"/>
      <c r="K3395" s="2"/>
      <c r="L3395" s="2"/>
      <c r="M3395" s="2"/>
      <c r="N3395" s="2"/>
      <c r="O3395" s="2"/>
      <c r="P3395" s="2"/>
      <c r="Q3395" s="2"/>
      <c r="R3395" s="2"/>
      <c r="S3395" s="2"/>
      <c r="T3395" s="2"/>
      <c r="U3395" s="2"/>
      <c r="V3395" s="2"/>
      <c r="W3395" s="2"/>
      <c r="X3395" s="2"/>
      <c r="Y3395" s="2"/>
      <c r="Z3395" s="2"/>
    </row>
    <row r="3396">
      <c r="A3396" s="2"/>
      <c r="B3396" s="2"/>
      <c r="C3396" s="2"/>
      <c r="D3396" s="2"/>
      <c r="E3396" s="2"/>
      <c r="F3396" s="2"/>
      <c r="G3396" s="2"/>
      <c r="H3396" s="2"/>
      <c r="I3396" s="2"/>
      <c r="J3396" s="2"/>
      <c r="K3396" s="2"/>
      <c r="L3396" s="2"/>
      <c r="M3396" s="2"/>
      <c r="N3396" s="2"/>
      <c r="O3396" s="2"/>
      <c r="P3396" s="2"/>
      <c r="Q3396" s="2"/>
      <c r="R3396" s="2"/>
      <c r="S3396" s="2"/>
      <c r="T3396" s="2"/>
      <c r="U3396" s="2"/>
      <c r="V3396" s="2"/>
      <c r="W3396" s="2"/>
      <c r="X3396" s="2"/>
      <c r="Y3396" s="2"/>
      <c r="Z3396" s="2"/>
    </row>
    <row r="3397">
      <c r="A3397" s="2"/>
      <c r="B3397" s="2"/>
      <c r="C3397" s="2"/>
      <c r="D3397" s="2"/>
      <c r="E3397" s="2"/>
      <c r="F3397" s="2"/>
      <c r="G3397" s="2"/>
      <c r="H3397" s="2"/>
      <c r="I3397" s="2"/>
      <c r="J3397" s="2"/>
      <c r="K3397" s="2"/>
      <c r="L3397" s="2"/>
      <c r="M3397" s="2"/>
      <c r="N3397" s="2"/>
      <c r="O3397" s="2"/>
      <c r="P3397" s="2"/>
      <c r="Q3397" s="2"/>
      <c r="R3397" s="2"/>
      <c r="S3397" s="2"/>
      <c r="T3397" s="2"/>
      <c r="U3397" s="2"/>
      <c r="V3397" s="2"/>
      <c r="W3397" s="2"/>
      <c r="X3397" s="2"/>
      <c r="Y3397" s="2"/>
      <c r="Z3397" s="2"/>
    </row>
    <row r="3398">
      <c r="A3398" s="2"/>
      <c r="B3398" s="2"/>
      <c r="C3398" s="2"/>
      <c r="D3398" s="2"/>
      <c r="E3398" s="2"/>
      <c r="F3398" s="2"/>
      <c r="G3398" s="2"/>
      <c r="H3398" s="2"/>
      <c r="I3398" s="2"/>
      <c r="J3398" s="2"/>
      <c r="K3398" s="2"/>
      <c r="L3398" s="2"/>
      <c r="M3398" s="2"/>
      <c r="N3398" s="2"/>
      <c r="O3398" s="2"/>
      <c r="P3398" s="2"/>
      <c r="Q3398" s="2"/>
      <c r="R3398" s="2"/>
      <c r="S3398" s="2"/>
      <c r="T3398" s="2"/>
      <c r="U3398" s="2"/>
      <c r="V3398" s="2"/>
      <c r="W3398" s="2"/>
      <c r="X3398" s="2"/>
      <c r="Y3398" s="2"/>
      <c r="Z3398" s="2"/>
    </row>
    <row r="3399">
      <c r="A3399" s="2"/>
      <c r="B3399" s="2"/>
      <c r="C3399" s="2"/>
      <c r="D3399" s="2"/>
      <c r="E3399" s="2"/>
      <c r="F3399" s="2"/>
      <c r="G3399" s="2"/>
      <c r="H3399" s="2"/>
      <c r="I3399" s="2"/>
      <c r="J3399" s="2"/>
      <c r="K3399" s="2"/>
      <c r="L3399" s="2"/>
      <c r="M3399" s="2"/>
      <c r="N3399" s="2"/>
      <c r="O3399" s="2"/>
      <c r="P3399" s="2"/>
      <c r="Q3399" s="2"/>
      <c r="R3399" s="2"/>
      <c r="S3399" s="2"/>
      <c r="T3399" s="2"/>
      <c r="U3399" s="2"/>
      <c r="V3399" s="2"/>
      <c r="W3399" s="2"/>
      <c r="X3399" s="2"/>
      <c r="Y3399" s="2"/>
      <c r="Z3399" s="2"/>
    </row>
    <row r="3400">
      <c r="A3400" s="2"/>
      <c r="B3400" s="2"/>
      <c r="C3400" s="2"/>
      <c r="D3400" s="2"/>
      <c r="E3400" s="2"/>
      <c r="F3400" s="2"/>
      <c r="G3400" s="2"/>
      <c r="H3400" s="2"/>
      <c r="I3400" s="2"/>
      <c r="J3400" s="2"/>
      <c r="K3400" s="2"/>
      <c r="L3400" s="2"/>
      <c r="M3400" s="2"/>
      <c r="N3400" s="2"/>
      <c r="O3400" s="2"/>
      <c r="P3400" s="2"/>
      <c r="Q3400" s="2"/>
      <c r="R3400" s="2"/>
      <c r="S3400" s="2"/>
      <c r="T3400" s="2"/>
      <c r="U3400" s="2"/>
      <c r="V3400" s="2"/>
      <c r="W3400" s="2"/>
      <c r="X3400" s="2"/>
      <c r="Y3400" s="2"/>
      <c r="Z3400" s="2"/>
    </row>
    <row r="3401">
      <c r="A3401" s="2"/>
      <c r="B3401" s="2"/>
      <c r="C3401" s="2"/>
      <c r="D3401" s="2"/>
      <c r="E3401" s="2"/>
      <c r="F3401" s="2"/>
      <c r="G3401" s="2"/>
      <c r="H3401" s="2"/>
      <c r="I3401" s="2"/>
      <c r="J3401" s="2"/>
      <c r="K3401" s="2"/>
      <c r="L3401" s="2"/>
      <c r="M3401" s="2"/>
      <c r="N3401" s="2"/>
      <c r="O3401" s="2"/>
      <c r="P3401" s="2"/>
      <c r="Q3401" s="2"/>
      <c r="R3401" s="2"/>
      <c r="S3401" s="2"/>
      <c r="T3401" s="2"/>
      <c r="U3401" s="2"/>
      <c r="V3401" s="2"/>
      <c r="W3401" s="2"/>
      <c r="X3401" s="2"/>
      <c r="Y3401" s="2"/>
      <c r="Z3401" s="2"/>
    </row>
    <row r="3402">
      <c r="A3402" s="2"/>
      <c r="B3402" s="2"/>
      <c r="C3402" s="2"/>
      <c r="D3402" s="2"/>
      <c r="E3402" s="2"/>
      <c r="F3402" s="2"/>
      <c r="G3402" s="2"/>
      <c r="H3402" s="2"/>
      <c r="I3402" s="2"/>
      <c r="J3402" s="2"/>
      <c r="K3402" s="2"/>
      <c r="L3402" s="2"/>
      <c r="M3402" s="2"/>
      <c r="N3402" s="2"/>
      <c r="O3402" s="2"/>
      <c r="P3402" s="2"/>
      <c r="Q3402" s="2"/>
      <c r="R3402" s="2"/>
      <c r="S3402" s="2"/>
      <c r="T3402" s="2"/>
      <c r="U3402" s="2"/>
      <c r="V3402" s="2"/>
      <c r="W3402" s="2"/>
      <c r="X3402" s="2"/>
      <c r="Y3402" s="2"/>
      <c r="Z3402" s="2"/>
    </row>
    <row r="3403">
      <c r="A3403" s="2"/>
      <c r="B3403" s="2"/>
      <c r="C3403" s="2"/>
      <c r="D3403" s="2"/>
      <c r="E3403" s="2"/>
      <c r="F3403" s="2"/>
      <c r="G3403" s="2"/>
      <c r="H3403" s="2"/>
      <c r="I3403" s="2"/>
      <c r="J3403" s="2"/>
      <c r="K3403" s="2"/>
      <c r="L3403" s="2"/>
      <c r="M3403" s="2"/>
      <c r="N3403" s="2"/>
      <c r="O3403" s="2"/>
      <c r="P3403" s="2"/>
      <c r="Q3403" s="2"/>
      <c r="R3403" s="2"/>
      <c r="S3403" s="2"/>
      <c r="T3403" s="2"/>
      <c r="U3403" s="2"/>
      <c r="V3403" s="2"/>
      <c r="W3403" s="2"/>
      <c r="X3403" s="2"/>
      <c r="Y3403" s="2"/>
      <c r="Z3403" s="2"/>
    </row>
    <row r="3404">
      <c r="A3404" s="2"/>
      <c r="B3404" s="2"/>
      <c r="C3404" s="2"/>
      <c r="D3404" s="2"/>
      <c r="E3404" s="2"/>
      <c r="F3404" s="2"/>
      <c r="G3404" s="2"/>
      <c r="H3404" s="2"/>
      <c r="I3404" s="2"/>
      <c r="J3404" s="2"/>
      <c r="K3404" s="2"/>
      <c r="L3404" s="2"/>
      <c r="M3404" s="2"/>
      <c r="N3404" s="2"/>
      <c r="O3404" s="2"/>
      <c r="P3404" s="2"/>
      <c r="Q3404" s="2"/>
      <c r="R3404" s="2"/>
      <c r="S3404" s="2"/>
      <c r="T3404" s="2"/>
      <c r="U3404" s="2"/>
      <c r="V3404" s="2"/>
      <c r="W3404" s="2"/>
      <c r="X3404" s="2"/>
      <c r="Y3404" s="2"/>
      <c r="Z3404" s="2"/>
    </row>
    <row r="3405">
      <c r="A3405" s="2"/>
      <c r="B3405" s="2"/>
      <c r="C3405" s="2"/>
      <c r="D3405" s="2"/>
      <c r="E3405" s="2"/>
      <c r="F3405" s="2"/>
      <c r="G3405" s="2"/>
      <c r="H3405" s="2"/>
      <c r="I3405" s="2"/>
      <c r="J3405" s="2"/>
      <c r="K3405" s="2"/>
      <c r="L3405" s="2"/>
      <c r="M3405" s="2"/>
      <c r="N3405" s="2"/>
      <c r="O3405" s="2"/>
      <c r="P3405" s="2"/>
      <c r="Q3405" s="2"/>
      <c r="R3405" s="2"/>
      <c r="S3405" s="2"/>
      <c r="T3405" s="2"/>
      <c r="U3405" s="2"/>
      <c r="V3405" s="2"/>
      <c r="W3405" s="2"/>
      <c r="X3405" s="2"/>
      <c r="Y3405" s="2"/>
      <c r="Z3405" s="2"/>
    </row>
    <row r="3406">
      <c r="A3406" s="2"/>
      <c r="B3406" s="2"/>
      <c r="C3406" s="2"/>
      <c r="D3406" s="2"/>
      <c r="E3406" s="2"/>
      <c r="F3406" s="2"/>
      <c r="G3406" s="2"/>
      <c r="H3406" s="2"/>
      <c r="I3406" s="2"/>
      <c r="J3406" s="2"/>
      <c r="K3406" s="2"/>
      <c r="L3406" s="2"/>
      <c r="M3406" s="2"/>
      <c r="N3406" s="2"/>
      <c r="O3406" s="2"/>
      <c r="P3406" s="2"/>
      <c r="Q3406" s="2"/>
      <c r="R3406" s="2"/>
      <c r="S3406" s="2"/>
      <c r="T3406" s="2"/>
      <c r="U3406" s="2"/>
      <c r="V3406" s="2"/>
      <c r="W3406" s="2"/>
      <c r="X3406" s="2"/>
      <c r="Y3406" s="2"/>
      <c r="Z3406" s="2"/>
    </row>
    <row r="3407">
      <c r="A3407" s="2"/>
      <c r="B3407" s="2"/>
      <c r="C3407" s="2"/>
      <c r="D3407" s="2"/>
      <c r="E3407" s="2"/>
      <c r="F3407" s="2"/>
      <c r="G3407" s="2"/>
      <c r="H3407" s="2"/>
      <c r="I3407" s="2"/>
      <c r="J3407" s="2"/>
      <c r="K3407" s="2"/>
      <c r="L3407" s="2"/>
      <c r="M3407" s="2"/>
      <c r="N3407" s="2"/>
      <c r="O3407" s="2"/>
      <c r="P3407" s="2"/>
      <c r="Q3407" s="2"/>
      <c r="R3407" s="2"/>
      <c r="S3407" s="2"/>
      <c r="T3407" s="2"/>
      <c r="U3407" s="2"/>
      <c r="V3407" s="2"/>
      <c r="W3407" s="2"/>
      <c r="X3407" s="2"/>
      <c r="Y3407" s="2"/>
      <c r="Z3407" s="2"/>
    </row>
    <row r="3408">
      <c r="A3408" s="2"/>
      <c r="B3408" s="2"/>
      <c r="C3408" s="2"/>
      <c r="D3408" s="2"/>
      <c r="E3408" s="2"/>
      <c r="F3408" s="2"/>
      <c r="G3408" s="2"/>
      <c r="H3408" s="2"/>
      <c r="I3408" s="2"/>
      <c r="J3408" s="2"/>
      <c r="K3408" s="2"/>
      <c r="L3408" s="2"/>
      <c r="M3408" s="2"/>
      <c r="N3408" s="2"/>
      <c r="O3408" s="2"/>
      <c r="P3408" s="2"/>
      <c r="Q3408" s="2"/>
      <c r="R3408" s="2"/>
      <c r="S3408" s="2"/>
      <c r="T3408" s="2"/>
      <c r="U3408" s="2"/>
      <c r="V3408" s="2"/>
      <c r="W3408" s="2"/>
      <c r="X3408" s="2"/>
      <c r="Y3408" s="2"/>
      <c r="Z3408" s="2"/>
    </row>
    <row r="3409">
      <c r="A3409" s="2"/>
      <c r="B3409" s="2"/>
      <c r="C3409" s="2"/>
      <c r="D3409" s="2"/>
      <c r="E3409" s="2"/>
      <c r="F3409" s="2"/>
      <c r="G3409" s="2"/>
      <c r="H3409" s="2"/>
      <c r="I3409" s="2"/>
      <c r="J3409" s="2"/>
      <c r="K3409" s="2"/>
      <c r="L3409" s="2"/>
      <c r="M3409" s="2"/>
      <c r="N3409" s="2"/>
      <c r="O3409" s="2"/>
      <c r="P3409" s="2"/>
      <c r="Q3409" s="2"/>
      <c r="R3409" s="2"/>
      <c r="S3409" s="2"/>
      <c r="T3409" s="2"/>
      <c r="U3409" s="2"/>
      <c r="V3409" s="2"/>
      <c r="W3409" s="2"/>
      <c r="X3409" s="2"/>
      <c r="Y3409" s="2"/>
      <c r="Z3409" s="2"/>
    </row>
    <row r="3410">
      <c r="A3410" s="2"/>
      <c r="B3410" s="2"/>
      <c r="C3410" s="2"/>
      <c r="D3410" s="2"/>
      <c r="E3410" s="2"/>
      <c r="F3410" s="2"/>
      <c r="G3410" s="2"/>
      <c r="H3410" s="2"/>
      <c r="I3410" s="2"/>
      <c r="J3410" s="2"/>
      <c r="K3410" s="2"/>
      <c r="L3410" s="2"/>
      <c r="M3410" s="2"/>
      <c r="N3410" s="2"/>
      <c r="O3410" s="2"/>
      <c r="P3410" s="2"/>
      <c r="Q3410" s="2"/>
      <c r="R3410" s="2"/>
      <c r="S3410" s="2"/>
      <c r="T3410" s="2"/>
      <c r="U3410" s="2"/>
      <c r="V3410" s="2"/>
      <c r="W3410" s="2"/>
      <c r="X3410" s="2"/>
      <c r="Y3410" s="2"/>
      <c r="Z3410" s="2"/>
    </row>
    <row r="3411">
      <c r="A3411" s="2"/>
      <c r="B3411" s="2"/>
      <c r="C3411" s="2"/>
      <c r="D3411" s="2"/>
      <c r="E3411" s="2"/>
      <c r="F3411" s="2"/>
      <c r="G3411" s="2"/>
      <c r="H3411" s="2"/>
      <c r="I3411" s="2"/>
      <c r="J3411" s="2"/>
      <c r="K3411" s="2"/>
      <c r="L3411" s="2"/>
      <c r="M3411" s="2"/>
      <c r="N3411" s="2"/>
      <c r="O3411" s="2"/>
      <c r="P3411" s="2"/>
      <c r="Q3411" s="2"/>
      <c r="R3411" s="2"/>
      <c r="S3411" s="2"/>
      <c r="T3411" s="2"/>
      <c r="U3411" s="2"/>
      <c r="V3411" s="2"/>
      <c r="W3411" s="2"/>
      <c r="X3411" s="2"/>
      <c r="Y3411" s="2"/>
      <c r="Z3411" s="2"/>
    </row>
    <row r="3412">
      <c r="A3412" s="2"/>
      <c r="B3412" s="2"/>
      <c r="C3412" s="2"/>
      <c r="D3412" s="2"/>
      <c r="E3412" s="2"/>
      <c r="F3412" s="2"/>
      <c r="G3412" s="2"/>
      <c r="H3412" s="2"/>
      <c r="I3412" s="2"/>
      <c r="J3412" s="2"/>
      <c r="K3412" s="2"/>
      <c r="L3412" s="2"/>
      <c r="M3412" s="2"/>
      <c r="N3412" s="2"/>
      <c r="O3412" s="2"/>
      <c r="P3412" s="2"/>
      <c r="Q3412" s="2"/>
      <c r="R3412" s="2"/>
      <c r="S3412" s="2"/>
      <c r="T3412" s="2"/>
      <c r="U3412" s="2"/>
      <c r="V3412" s="2"/>
      <c r="W3412" s="2"/>
      <c r="X3412" s="2"/>
      <c r="Y3412" s="2"/>
      <c r="Z3412" s="2"/>
    </row>
    <row r="3413">
      <c r="A3413" s="2"/>
      <c r="B3413" s="2"/>
      <c r="C3413" s="2"/>
      <c r="D3413" s="2"/>
      <c r="E3413" s="2"/>
      <c r="F3413" s="2"/>
      <c r="G3413" s="2"/>
      <c r="H3413" s="2"/>
      <c r="I3413" s="2"/>
      <c r="J3413" s="2"/>
      <c r="K3413" s="2"/>
      <c r="L3413" s="2"/>
      <c r="M3413" s="2"/>
      <c r="N3413" s="2"/>
      <c r="O3413" s="2"/>
      <c r="P3413" s="2"/>
      <c r="Q3413" s="2"/>
      <c r="R3413" s="2"/>
      <c r="S3413" s="2"/>
      <c r="T3413" s="2"/>
      <c r="U3413" s="2"/>
      <c r="V3413" s="2"/>
      <c r="W3413" s="2"/>
      <c r="X3413" s="2"/>
      <c r="Y3413" s="2"/>
      <c r="Z3413" s="2"/>
    </row>
    <row r="3414">
      <c r="A3414" s="2"/>
      <c r="B3414" s="2"/>
      <c r="C3414" s="2"/>
      <c r="D3414" s="2"/>
      <c r="E3414" s="2"/>
      <c r="F3414" s="2"/>
      <c r="G3414" s="2"/>
      <c r="H3414" s="2"/>
      <c r="I3414" s="2"/>
      <c r="J3414" s="2"/>
      <c r="K3414" s="2"/>
      <c r="L3414" s="2"/>
      <c r="M3414" s="2"/>
      <c r="N3414" s="2"/>
      <c r="O3414" s="2"/>
      <c r="P3414" s="2"/>
      <c r="Q3414" s="2"/>
      <c r="R3414" s="2"/>
      <c r="S3414" s="2"/>
      <c r="T3414" s="2"/>
      <c r="U3414" s="2"/>
      <c r="V3414" s="2"/>
      <c r="W3414" s="2"/>
      <c r="X3414" s="2"/>
      <c r="Y3414" s="2"/>
      <c r="Z3414" s="2"/>
    </row>
    <row r="3415">
      <c r="A3415" s="2"/>
      <c r="B3415" s="2"/>
      <c r="C3415" s="2"/>
      <c r="D3415" s="2"/>
      <c r="E3415" s="2"/>
      <c r="F3415" s="2"/>
      <c r="G3415" s="2"/>
      <c r="H3415" s="2"/>
      <c r="I3415" s="2"/>
      <c r="J3415" s="2"/>
      <c r="K3415" s="2"/>
      <c r="L3415" s="2"/>
      <c r="M3415" s="2"/>
      <c r="N3415" s="2"/>
      <c r="O3415" s="2"/>
      <c r="P3415" s="2"/>
      <c r="Q3415" s="2"/>
      <c r="R3415" s="2"/>
      <c r="S3415" s="2"/>
      <c r="T3415" s="2"/>
      <c r="U3415" s="2"/>
      <c r="V3415" s="2"/>
      <c r="W3415" s="2"/>
      <c r="X3415" s="2"/>
      <c r="Y3415" s="2"/>
      <c r="Z3415" s="2"/>
    </row>
    <row r="3416">
      <c r="A3416" s="2"/>
      <c r="B3416" s="2"/>
      <c r="C3416" s="2"/>
      <c r="D3416" s="2"/>
      <c r="E3416" s="2"/>
      <c r="F3416" s="2"/>
      <c r="G3416" s="2"/>
      <c r="H3416" s="2"/>
      <c r="I3416" s="2"/>
      <c r="J3416" s="2"/>
      <c r="K3416" s="2"/>
      <c r="L3416" s="2"/>
      <c r="M3416" s="2"/>
      <c r="N3416" s="2"/>
      <c r="O3416" s="2"/>
      <c r="P3416" s="2"/>
      <c r="Q3416" s="2"/>
      <c r="R3416" s="2"/>
      <c r="S3416" s="2"/>
      <c r="T3416" s="2"/>
      <c r="U3416" s="2"/>
      <c r="V3416" s="2"/>
      <c r="W3416" s="2"/>
      <c r="X3416" s="2"/>
      <c r="Y3416" s="2"/>
      <c r="Z3416" s="2"/>
    </row>
    <row r="3417">
      <c r="A3417" s="2"/>
      <c r="B3417" s="2"/>
      <c r="C3417" s="2"/>
      <c r="D3417" s="2"/>
      <c r="E3417" s="2"/>
      <c r="F3417" s="2"/>
      <c r="G3417" s="2"/>
      <c r="H3417" s="2"/>
      <c r="I3417" s="2"/>
      <c r="J3417" s="2"/>
      <c r="K3417" s="2"/>
      <c r="L3417" s="2"/>
      <c r="M3417" s="2"/>
      <c r="N3417" s="2"/>
      <c r="O3417" s="2"/>
      <c r="P3417" s="2"/>
      <c r="Q3417" s="2"/>
      <c r="R3417" s="2"/>
      <c r="S3417" s="2"/>
      <c r="T3417" s="2"/>
      <c r="U3417" s="2"/>
      <c r="V3417" s="2"/>
      <c r="W3417" s="2"/>
      <c r="X3417" s="2"/>
      <c r="Y3417" s="2"/>
      <c r="Z3417" s="2"/>
    </row>
    <row r="3418">
      <c r="A3418" s="2"/>
      <c r="B3418" s="2"/>
      <c r="C3418" s="2"/>
      <c r="D3418" s="2"/>
      <c r="E3418" s="2"/>
      <c r="F3418" s="2"/>
      <c r="G3418" s="2"/>
      <c r="H3418" s="2"/>
      <c r="I3418" s="2"/>
      <c r="J3418" s="2"/>
      <c r="K3418" s="2"/>
      <c r="L3418" s="2"/>
      <c r="M3418" s="2"/>
      <c r="N3418" s="2"/>
      <c r="O3418" s="2"/>
      <c r="P3418" s="2"/>
      <c r="Q3418" s="2"/>
      <c r="R3418" s="2"/>
      <c r="S3418" s="2"/>
      <c r="T3418" s="2"/>
      <c r="U3418" s="2"/>
      <c r="V3418" s="2"/>
      <c r="W3418" s="2"/>
      <c r="X3418" s="2"/>
      <c r="Y3418" s="2"/>
      <c r="Z3418" s="2"/>
    </row>
    <row r="3419">
      <c r="A3419" s="2"/>
      <c r="B3419" s="2"/>
      <c r="C3419" s="2"/>
      <c r="D3419" s="2"/>
      <c r="E3419" s="2"/>
      <c r="F3419" s="2"/>
      <c r="G3419" s="2"/>
      <c r="H3419" s="2"/>
      <c r="I3419" s="2"/>
      <c r="J3419" s="2"/>
      <c r="K3419" s="2"/>
      <c r="L3419" s="2"/>
      <c r="M3419" s="2"/>
      <c r="N3419" s="2"/>
      <c r="O3419" s="2"/>
      <c r="P3419" s="2"/>
      <c r="Q3419" s="2"/>
      <c r="R3419" s="2"/>
      <c r="S3419" s="2"/>
      <c r="T3419" s="2"/>
      <c r="U3419" s="2"/>
      <c r="V3419" s="2"/>
      <c r="W3419" s="2"/>
      <c r="X3419" s="2"/>
      <c r="Y3419" s="2"/>
      <c r="Z3419" s="2"/>
    </row>
    <row r="3420">
      <c r="A3420" s="2"/>
      <c r="B3420" s="2"/>
      <c r="C3420" s="2"/>
      <c r="D3420" s="2"/>
      <c r="E3420" s="2"/>
      <c r="F3420" s="2"/>
      <c r="G3420" s="2"/>
      <c r="H3420" s="2"/>
      <c r="I3420" s="2"/>
      <c r="J3420" s="2"/>
      <c r="K3420" s="2"/>
      <c r="L3420" s="2"/>
      <c r="M3420" s="2"/>
      <c r="N3420" s="2"/>
      <c r="O3420" s="2"/>
      <c r="P3420" s="2"/>
      <c r="Q3420" s="2"/>
      <c r="R3420" s="2"/>
      <c r="S3420" s="2"/>
      <c r="T3420" s="2"/>
      <c r="U3420" s="2"/>
      <c r="V3420" s="2"/>
      <c r="W3420" s="2"/>
      <c r="X3420" s="2"/>
      <c r="Y3420" s="2"/>
      <c r="Z3420" s="2"/>
    </row>
    <row r="3421">
      <c r="A3421" s="2"/>
      <c r="B3421" s="2"/>
      <c r="C3421" s="2"/>
      <c r="D3421" s="2"/>
      <c r="E3421" s="2"/>
      <c r="F3421" s="2"/>
      <c r="G3421" s="2"/>
      <c r="H3421" s="2"/>
      <c r="I3421" s="2"/>
      <c r="J3421" s="2"/>
      <c r="K3421" s="2"/>
      <c r="L3421" s="2"/>
      <c r="M3421" s="2"/>
      <c r="N3421" s="2"/>
      <c r="O3421" s="2"/>
      <c r="P3421" s="2"/>
      <c r="Q3421" s="2"/>
      <c r="R3421" s="2"/>
      <c r="S3421" s="2"/>
      <c r="T3421" s="2"/>
      <c r="U3421" s="2"/>
      <c r="V3421" s="2"/>
      <c r="W3421" s="2"/>
      <c r="X3421" s="2"/>
      <c r="Y3421" s="2"/>
      <c r="Z3421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38"/>
    <col customWidth="1" min="11" max="11" width="15.63"/>
  </cols>
  <sheetData>
    <row r="1">
      <c r="A1" s="9" t="s">
        <v>3979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1.0090118E7</v>
      </c>
      <c r="B6" s="8" t="s">
        <v>27</v>
      </c>
      <c r="C6" s="8" t="s">
        <v>118</v>
      </c>
      <c r="D6" s="8" t="s">
        <v>16</v>
      </c>
      <c r="E6" s="8" t="s">
        <v>994</v>
      </c>
      <c r="F6" s="8" t="s">
        <v>995</v>
      </c>
      <c r="G6" s="8" t="s">
        <v>899</v>
      </c>
      <c r="H6" s="8" t="s">
        <v>20</v>
      </c>
      <c r="I6" s="8" t="s">
        <v>21</v>
      </c>
      <c r="J6" s="8" t="s">
        <v>33</v>
      </c>
      <c r="K6" s="8" t="s">
        <v>120</v>
      </c>
    </row>
    <row r="7">
      <c r="A7" s="7">
        <v>1.009012E7</v>
      </c>
      <c r="B7" s="8" t="s">
        <v>27</v>
      </c>
      <c r="C7" s="8" t="s">
        <v>118</v>
      </c>
      <c r="D7" s="8" t="s">
        <v>16</v>
      </c>
      <c r="E7" s="8" t="s">
        <v>994</v>
      </c>
      <c r="F7" s="8" t="s">
        <v>996</v>
      </c>
      <c r="G7" s="8" t="s">
        <v>937</v>
      </c>
      <c r="H7" s="8" t="s">
        <v>25</v>
      </c>
      <c r="I7" s="8" t="s">
        <v>21</v>
      </c>
      <c r="J7" s="8" t="s">
        <v>33</v>
      </c>
      <c r="K7" s="8" t="s">
        <v>120</v>
      </c>
    </row>
    <row r="8">
      <c r="A8" s="7">
        <v>1.0090122E7</v>
      </c>
      <c r="B8" s="8" t="s">
        <v>27</v>
      </c>
      <c r="C8" s="8" t="s">
        <v>15</v>
      </c>
      <c r="D8" s="8" t="s">
        <v>16</v>
      </c>
      <c r="E8" s="8" t="s">
        <v>994</v>
      </c>
      <c r="F8" s="8" t="s">
        <v>997</v>
      </c>
      <c r="G8" s="8" t="s">
        <v>928</v>
      </c>
      <c r="H8" s="8" t="s">
        <v>25</v>
      </c>
      <c r="I8" s="8" t="s">
        <v>21</v>
      </c>
      <c r="J8" s="8" t="s">
        <v>33</v>
      </c>
      <c r="K8" s="8" t="s">
        <v>120</v>
      </c>
    </row>
    <row r="9">
      <c r="A9" s="7">
        <v>1.0090123E7</v>
      </c>
      <c r="B9" s="8" t="s">
        <v>27</v>
      </c>
      <c r="C9" s="8" t="s">
        <v>15</v>
      </c>
      <c r="D9" s="8" t="s">
        <v>16</v>
      </c>
      <c r="E9" s="8" t="s">
        <v>994</v>
      </c>
      <c r="F9" s="8" t="s">
        <v>998</v>
      </c>
      <c r="G9" s="8" t="s">
        <v>906</v>
      </c>
      <c r="H9" s="8" t="s">
        <v>25</v>
      </c>
      <c r="I9" s="8" t="s">
        <v>21</v>
      </c>
      <c r="J9" s="8" t="s">
        <v>33</v>
      </c>
      <c r="K9" s="8" t="s">
        <v>23</v>
      </c>
    </row>
    <row r="10">
      <c r="A10" s="7">
        <v>1.0090124E7</v>
      </c>
      <c r="B10" s="8" t="s">
        <v>27</v>
      </c>
      <c r="C10" s="8" t="s">
        <v>15</v>
      </c>
      <c r="D10" s="8" t="s">
        <v>16</v>
      </c>
      <c r="E10" s="8" t="s">
        <v>994</v>
      </c>
      <c r="F10" s="8" t="s">
        <v>999</v>
      </c>
      <c r="G10" s="8" t="s">
        <v>937</v>
      </c>
      <c r="H10" s="8" t="s">
        <v>25</v>
      </c>
      <c r="I10" s="8" t="s">
        <v>21</v>
      </c>
      <c r="J10" s="8" t="s">
        <v>33</v>
      </c>
      <c r="K10" s="8" t="s">
        <v>23</v>
      </c>
    </row>
    <row r="11">
      <c r="A11" s="7">
        <v>1.0090125E7</v>
      </c>
      <c r="B11" s="8" t="s">
        <v>14</v>
      </c>
      <c r="C11" s="8" t="s">
        <v>15</v>
      </c>
      <c r="D11" s="8" t="s">
        <v>16</v>
      </c>
      <c r="E11" s="8" t="s">
        <v>994</v>
      </c>
      <c r="F11" s="8" t="s">
        <v>1000</v>
      </c>
      <c r="G11" s="8" t="s">
        <v>1001</v>
      </c>
      <c r="H11" s="8" t="s">
        <v>25</v>
      </c>
      <c r="I11" s="8" t="s">
        <v>21</v>
      </c>
      <c r="J11" s="8" t="s">
        <v>22</v>
      </c>
      <c r="K11" s="8" t="s">
        <v>23</v>
      </c>
    </row>
    <row r="12">
      <c r="A12" s="7">
        <v>1.0090126E7</v>
      </c>
      <c r="B12" s="8" t="s">
        <v>14</v>
      </c>
      <c r="C12" s="8" t="s">
        <v>15</v>
      </c>
      <c r="D12" s="8" t="s">
        <v>16</v>
      </c>
      <c r="E12" s="8" t="s">
        <v>994</v>
      </c>
      <c r="F12" s="8" t="s">
        <v>1002</v>
      </c>
      <c r="G12" s="8" t="s">
        <v>982</v>
      </c>
      <c r="H12" s="8" t="s">
        <v>25</v>
      </c>
      <c r="I12" s="8" t="s">
        <v>21</v>
      </c>
      <c r="J12" s="8" t="s">
        <v>22</v>
      </c>
      <c r="K12" s="8" t="s">
        <v>23</v>
      </c>
    </row>
    <row r="13">
      <c r="A13" s="7">
        <v>1.0090127E7</v>
      </c>
      <c r="B13" s="8" t="s">
        <v>14</v>
      </c>
      <c r="C13" s="8" t="s">
        <v>15</v>
      </c>
      <c r="D13" s="8" t="s">
        <v>16</v>
      </c>
      <c r="E13" s="8" t="s">
        <v>994</v>
      </c>
      <c r="F13" s="8" t="s">
        <v>1003</v>
      </c>
      <c r="G13" s="8" t="s">
        <v>1004</v>
      </c>
      <c r="H13" s="8" t="s">
        <v>25</v>
      </c>
      <c r="I13" s="8" t="s">
        <v>21</v>
      </c>
      <c r="J13" s="8" t="s">
        <v>22</v>
      </c>
      <c r="K13" s="8" t="s">
        <v>23</v>
      </c>
    </row>
    <row r="14">
      <c r="A14" s="7">
        <v>1.0090128E7</v>
      </c>
      <c r="B14" s="8" t="s">
        <v>27</v>
      </c>
      <c r="C14" s="8" t="s">
        <v>15</v>
      </c>
      <c r="D14" s="8" t="s">
        <v>16</v>
      </c>
      <c r="E14" s="8" t="s">
        <v>994</v>
      </c>
      <c r="F14" s="8" t="s">
        <v>1005</v>
      </c>
      <c r="G14" s="8" t="s">
        <v>937</v>
      </c>
      <c r="H14" s="8" t="s">
        <v>25</v>
      </c>
      <c r="I14" s="8" t="s">
        <v>21</v>
      </c>
      <c r="J14" s="8" t="s">
        <v>33</v>
      </c>
      <c r="K14" s="8" t="s">
        <v>23</v>
      </c>
    </row>
    <row r="15">
      <c r="A15" s="7">
        <v>1.0090131E7</v>
      </c>
      <c r="B15" s="8" t="s">
        <v>27</v>
      </c>
      <c r="C15" s="8" t="s">
        <v>15</v>
      </c>
      <c r="D15" s="8" t="s">
        <v>16</v>
      </c>
      <c r="E15" s="8" t="s">
        <v>994</v>
      </c>
      <c r="F15" s="8" t="s">
        <v>1006</v>
      </c>
      <c r="G15" s="8" t="s">
        <v>899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1.0090132E7</v>
      </c>
      <c r="B16" s="8" t="s">
        <v>27</v>
      </c>
      <c r="C16" s="8" t="s">
        <v>15</v>
      </c>
      <c r="D16" s="8" t="s">
        <v>16</v>
      </c>
      <c r="E16" s="8" t="s">
        <v>994</v>
      </c>
      <c r="F16" s="8" t="s">
        <v>1007</v>
      </c>
      <c r="G16" s="8" t="s">
        <v>924</v>
      </c>
      <c r="H16" s="8" t="s">
        <v>25</v>
      </c>
      <c r="I16" s="8" t="s">
        <v>21</v>
      </c>
      <c r="J16" s="8" t="s">
        <v>33</v>
      </c>
      <c r="K16" s="8" t="s">
        <v>23</v>
      </c>
    </row>
    <row r="17">
      <c r="A17" s="7">
        <v>1.0090134E7</v>
      </c>
      <c r="B17" s="8" t="s">
        <v>27</v>
      </c>
      <c r="C17" s="8" t="s">
        <v>118</v>
      </c>
      <c r="D17" s="8" t="s">
        <v>16</v>
      </c>
      <c r="E17" s="8" t="s">
        <v>994</v>
      </c>
      <c r="F17" s="8" t="s">
        <v>1008</v>
      </c>
      <c r="G17" s="8" t="s">
        <v>899</v>
      </c>
      <c r="H17" s="8" t="s">
        <v>20</v>
      </c>
      <c r="I17" s="8" t="s">
        <v>21</v>
      </c>
      <c r="J17" s="8" t="s">
        <v>33</v>
      </c>
      <c r="K17" s="8" t="s">
        <v>120</v>
      </c>
    </row>
    <row r="18">
      <c r="A18" s="7">
        <v>1.0090136E7</v>
      </c>
      <c r="B18" s="8" t="s">
        <v>27</v>
      </c>
      <c r="C18" s="8" t="s">
        <v>15</v>
      </c>
      <c r="D18" s="8" t="s">
        <v>16</v>
      </c>
      <c r="E18" s="8" t="s">
        <v>994</v>
      </c>
      <c r="F18" s="8" t="s">
        <v>1009</v>
      </c>
      <c r="G18" s="8" t="s">
        <v>899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1.0090138E7</v>
      </c>
      <c r="B19" s="8" t="s">
        <v>27</v>
      </c>
      <c r="C19" s="8" t="s">
        <v>15</v>
      </c>
      <c r="D19" s="8" t="s">
        <v>16</v>
      </c>
      <c r="E19" s="8" t="s">
        <v>994</v>
      </c>
      <c r="F19" s="8" t="s">
        <v>1010</v>
      </c>
      <c r="G19" s="8" t="s">
        <v>899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1.009014E7</v>
      </c>
      <c r="B20" s="8" t="s">
        <v>27</v>
      </c>
      <c r="C20" s="8" t="s">
        <v>15</v>
      </c>
      <c r="D20" s="8" t="s">
        <v>16</v>
      </c>
      <c r="E20" s="8" t="s">
        <v>994</v>
      </c>
      <c r="F20" s="8" t="s">
        <v>1011</v>
      </c>
      <c r="G20" s="8" t="s">
        <v>942</v>
      </c>
      <c r="H20" s="8" t="s">
        <v>25</v>
      </c>
      <c r="I20" s="8" t="s">
        <v>21</v>
      </c>
      <c r="J20" s="8" t="s">
        <v>33</v>
      </c>
      <c r="K20" s="8" t="s">
        <v>23</v>
      </c>
    </row>
    <row r="21">
      <c r="A21" s="7">
        <v>1.0090141E7</v>
      </c>
      <c r="B21" s="8" t="s">
        <v>27</v>
      </c>
      <c r="C21" s="8" t="s">
        <v>15</v>
      </c>
      <c r="D21" s="8" t="s">
        <v>16</v>
      </c>
      <c r="E21" s="8" t="s">
        <v>994</v>
      </c>
      <c r="F21" s="8" t="s">
        <v>1012</v>
      </c>
      <c r="G21" s="8" t="s">
        <v>899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1.0090146E7</v>
      </c>
      <c r="B22" s="8" t="s">
        <v>27</v>
      </c>
      <c r="C22" s="8" t="s">
        <v>118</v>
      </c>
      <c r="D22" s="8" t="s">
        <v>16</v>
      </c>
      <c r="E22" s="8" t="s">
        <v>994</v>
      </c>
      <c r="F22" s="8" t="s">
        <v>1013</v>
      </c>
      <c r="G22" s="8" t="s">
        <v>899</v>
      </c>
      <c r="H22" s="8" t="s">
        <v>20</v>
      </c>
      <c r="I22" s="8" t="s">
        <v>21</v>
      </c>
      <c r="J22" s="8" t="s">
        <v>33</v>
      </c>
      <c r="K22" s="8" t="s">
        <v>120</v>
      </c>
    </row>
    <row r="23">
      <c r="A23" s="7">
        <v>1.0090149E7</v>
      </c>
      <c r="B23" s="8" t="s">
        <v>27</v>
      </c>
      <c r="C23" s="8" t="s">
        <v>15</v>
      </c>
      <c r="D23" s="8" t="s">
        <v>16</v>
      </c>
      <c r="E23" s="8" t="s">
        <v>994</v>
      </c>
      <c r="F23" s="8" t="s">
        <v>1014</v>
      </c>
      <c r="G23" s="8" t="s">
        <v>1015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1.009015E7</v>
      </c>
      <c r="B24" s="8" t="s">
        <v>14</v>
      </c>
      <c r="C24" s="8" t="s">
        <v>15</v>
      </c>
      <c r="D24" s="8" t="s">
        <v>16</v>
      </c>
      <c r="E24" s="8" t="s">
        <v>994</v>
      </c>
      <c r="F24" s="8" t="s">
        <v>1016</v>
      </c>
      <c r="G24" s="8" t="s">
        <v>1017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1.0090151E7</v>
      </c>
      <c r="B25" s="8" t="s">
        <v>14</v>
      </c>
      <c r="C25" s="8" t="s">
        <v>15</v>
      </c>
      <c r="D25" s="8" t="s">
        <v>16</v>
      </c>
      <c r="E25" s="8" t="s">
        <v>994</v>
      </c>
      <c r="F25" s="8" t="s">
        <v>1018</v>
      </c>
      <c r="G25" s="8" t="s">
        <v>1019</v>
      </c>
      <c r="H25" s="8" t="s">
        <v>25</v>
      </c>
      <c r="I25" s="8" t="s">
        <v>21</v>
      </c>
      <c r="J25" s="8" t="s">
        <v>22</v>
      </c>
      <c r="K25" s="8" t="s">
        <v>23</v>
      </c>
    </row>
    <row r="26">
      <c r="A26" s="7">
        <v>1.0100001E7</v>
      </c>
      <c r="B26" s="8" t="s">
        <v>14</v>
      </c>
      <c r="C26" s="8" t="s">
        <v>15</v>
      </c>
      <c r="D26" s="8" t="s">
        <v>16</v>
      </c>
      <c r="E26" s="8" t="s">
        <v>994</v>
      </c>
      <c r="F26" s="8" t="s">
        <v>1020</v>
      </c>
      <c r="G26" s="8" t="s">
        <v>1021</v>
      </c>
      <c r="H26" s="8" t="s">
        <v>25</v>
      </c>
      <c r="I26" s="8" t="s">
        <v>21</v>
      </c>
      <c r="J26" s="8" t="s">
        <v>22</v>
      </c>
      <c r="K26" s="8" t="s">
        <v>23</v>
      </c>
    </row>
    <row r="27">
      <c r="A27" s="7">
        <v>1.0100003E7</v>
      </c>
      <c r="B27" s="8" t="s">
        <v>14</v>
      </c>
      <c r="C27" s="8" t="s">
        <v>15</v>
      </c>
      <c r="D27" s="8" t="s">
        <v>16</v>
      </c>
      <c r="E27" s="8" t="s">
        <v>994</v>
      </c>
      <c r="F27" s="8" t="s">
        <v>1022</v>
      </c>
      <c r="G27" s="8" t="s">
        <v>1023</v>
      </c>
      <c r="H27" s="8" t="s">
        <v>25</v>
      </c>
      <c r="I27" s="8" t="s">
        <v>21</v>
      </c>
      <c r="J27" s="8" t="s">
        <v>22</v>
      </c>
      <c r="K27" s="8" t="s">
        <v>23</v>
      </c>
    </row>
    <row r="28">
      <c r="A28" s="7">
        <v>1.0100006E7</v>
      </c>
      <c r="B28" s="8" t="s">
        <v>14</v>
      </c>
      <c r="C28" s="8" t="s">
        <v>15</v>
      </c>
      <c r="D28" s="8" t="s">
        <v>16</v>
      </c>
      <c r="E28" s="8" t="s">
        <v>994</v>
      </c>
      <c r="F28" s="8" t="s">
        <v>1024</v>
      </c>
      <c r="G28" s="8" t="s">
        <v>1025</v>
      </c>
      <c r="H28" s="8" t="s">
        <v>25</v>
      </c>
      <c r="I28" s="8" t="s">
        <v>21</v>
      </c>
      <c r="J28" s="8" t="s">
        <v>22</v>
      </c>
      <c r="K28" s="8" t="s">
        <v>23</v>
      </c>
    </row>
    <row r="29">
      <c r="A29" s="7">
        <v>1.0100007E7</v>
      </c>
      <c r="B29" s="8" t="s">
        <v>14</v>
      </c>
      <c r="C29" s="8" t="s">
        <v>15</v>
      </c>
      <c r="D29" s="8" t="s">
        <v>16</v>
      </c>
      <c r="E29" s="8" t="s">
        <v>994</v>
      </c>
      <c r="F29" s="8" t="s">
        <v>1026</v>
      </c>
      <c r="G29" s="8" t="s">
        <v>1027</v>
      </c>
      <c r="H29" s="8" t="s">
        <v>25</v>
      </c>
      <c r="I29" s="8" t="s">
        <v>21</v>
      </c>
      <c r="J29" s="8" t="s">
        <v>22</v>
      </c>
      <c r="K29" s="8" t="s">
        <v>23</v>
      </c>
    </row>
    <row r="30">
      <c r="A30" s="7">
        <v>1.0100008E7</v>
      </c>
      <c r="B30" s="8" t="s">
        <v>14</v>
      </c>
      <c r="C30" s="8" t="s">
        <v>15</v>
      </c>
      <c r="D30" s="8" t="s">
        <v>16</v>
      </c>
      <c r="E30" s="8" t="s">
        <v>994</v>
      </c>
      <c r="F30" s="8" t="s">
        <v>1028</v>
      </c>
      <c r="G30" s="8" t="s">
        <v>1029</v>
      </c>
      <c r="H30" s="8" t="s">
        <v>25</v>
      </c>
      <c r="I30" s="8" t="s">
        <v>21</v>
      </c>
      <c r="J30" s="8" t="s">
        <v>22</v>
      </c>
      <c r="K30" s="8" t="s">
        <v>23</v>
      </c>
    </row>
    <row r="31">
      <c r="A31" s="7">
        <v>1.0100009E7</v>
      </c>
      <c r="B31" s="8" t="s">
        <v>27</v>
      </c>
      <c r="C31" s="8" t="s">
        <v>15</v>
      </c>
      <c r="D31" s="8" t="s">
        <v>16</v>
      </c>
      <c r="E31" s="8" t="s">
        <v>994</v>
      </c>
      <c r="F31" s="8" t="s">
        <v>1030</v>
      </c>
      <c r="G31" s="8" t="s">
        <v>1031</v>
      </c>
      <c r="H31" s="8" t="s">
        <v>20</v>
      </c>
      <c r="I31" s="8" t="s">
        <v>21</v>
      </c>
      <c r="J31" s="8" t="s">
        <v>33</v>
      </c>
      <c r="K31" s="8" t="s">
        <v>23</v>
      </c>
    </row>
    <row r="32">
      <c r="A32" s="7">
        <v>1.010001E7</v>
      </c>
      <c r="B32" s="8" t="s">
        <v>27</v>
      </c>
      <c r="C32" s="8" t="s">
        <v>15</v>
      </c>
      <c r="D32" s="8" t="s">
        <v>16</v>
      </c>
      <c r="E32" s="8" t="s">
        <v>994</v>
      </c>
      <c r="F32" s="8" t="s">
        <v>1032</v>
      </c>
      <c r="G32" s="8" t="s">
        <v>1031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1.0100011E7</v>
      </c>
      <c r="B33" s="8" t="s">
        <v>14</v>
      </c>
      <c r="C33" s="8" t="s">
        <v>15</v>
      </c>
      <c r="D33" s="8" t="s">
        <v>16</v>
      </c>
      <c r="E33" s="8" t="s">
        <v>994</v>
      </c>
      <c r="F33" s="8" t="s">
        <v>1033</v>
      </c>
      <c r="G33" s="8" t="s">
        <v>1034</v>
      </c>
      <c r="H33" s="8" t="s">
        <v>25</v>
      </c>
      <c r="I33" s="8" t="s">
        <v>21</v>
      </c>
      <c r="J33" s="8" t="s">
        <v>22</v>
      </c>
      <c r="K33" s="8" t="s">
        <v>23</v>
      </c>
    </row>
    <row r="34">
      <c r="A34" s="7">
        <v>1.0100012E7</v>
      </c>
      <c r="B34" s="8" t="s">
        <v>14</v>
      </c>
      <c r="C34" s="8" t="s">
        <v>15</v>
      </c>
      <c r="D34" s="8" t="s">
        <v>16</v>
      </c>
      <c r="E34" s="8" t="s">
        <v>994</v>
      </c>
      <c r="F34" s="8" t="s">
        <v>1035</v>
      </c>
      <c r="G34" s="8" t="s">
        <v>1036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1.0100013E7</v>
      </c>
      <c r="B35" s="8" t="s">
        <v>27</v>
      </c>
      <c r="C35" s="8" t="s">
        <v>15</v>
      </c>
      <c r="D35" s="8" t="s">
        <v>16</v>
      </c>
      <c r="E35" s="8" t="s">
        <v>994</v>
      </c>
      <c r="F35" s="8" t="s">
        <v>1037</v>
      </c>
      <c r="G35" s="8" t="s">
        <v>1031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1.0100015E7</v>
      </c>
      <c r="B36" s="8" t="s">
        <v>14</v>
      </c>
      <c r="C36" s="8" t="s">
        <v>15</v>
      </c>
      <c r="D36" s="8" t="s">
        <v>16</v>
      </c>
      <c r="E36" s="8" t="s">
        <v>994</v>
      </c>
      <c r="F36" s="8" t="s">
        <v>1038</v>
      </c>
      <c r="G36" s="8" t="s">
        <v>1039</v>
      </c>
      <c r="H36" s="8" t="s">
        <v>25</v>
      </c>
      <c r="I36" s="8" t="s">
        <v>21</v>
      </c>
      <c r="J36" s="8" t="s">
        <v>22</v>
      </c>
      <c r="K36" s="8" t="s">
        <v>23</v>
      </c>
    </row>
    <row r="37">
      <c r="A37" s="7">
        <v>1.0100016E7</v>
      </c>
      <c r="B37" s="8" t="s">
        <v>27</v>
      </c>
      <c r="C37" s="8" t="s">
        <v>15</v>
      </c>
      <c r="D37" s="8" t="s">
        <v>16</v>
      </c>
      <c r="E37" s="8" t="s">
        <v>994</v>
      </c>
      <c r="F37" s="8" t="s">
        <v>1040</v>
      </c>
      <c r="G37" s="8" t="s">
        <v>1041</v>
      </c>
      <c r="H37" s="8" t="s">
        <v>25</v>
      </c>
      <c r="I37" s="8" t="s">
        <v>21</v>
      </c>
      <c r="J37" s="8" t="s">
        <v>33</v>
      </c>
      <c r="K37" s="8" t="s">
        <v>23</v>
      </c>
    </row>
    <row r="38">
      <c r="A38" s="7">
        <v>1.0100017E7</v>
      </c>
      <c r="B38" s="8" t="s">
        <v>27</v>
      </c>
      <c r="C38" s="8" t="s">
        <v>15</v>
      </c>
      <c r="D38" s="8" t="s">
        <v>16</v>
      </c>
      <c r="E38" s="8" t="s">
        <v>994</v>
      </c>
      <c r="F38" s="8" t="s">
        <v>1042</v>
      </c>
      <c r="G38" s="8" t="s">
        <v>1041</v>
      </c>
      <c r="H38" s="8" t="s">
        <v>25</v>
      </c>
      <c r="I38" s="8" t="s">
        <v>21</v>
      </c>
      <c r="J38" s="8" t="s">
        <v>33</v>
      </c>
      <c r="K38" s="8" t="s">
        <v>23</v>
      </c>
    </row>
    <row r="39">
      <c r="A39" s="7">
        <v>1.0100019E7</v>
      </c>
      <c r="B39" s="8" t="s">
        <v>27</v>
      </c>
      <c r="C39" s="8" t="s">
        <v>15</v>
      </c>
      <c r="D39" s="8" t="s">
        <v>16</v>
      </c>
      <c r="E39" s="8" t="s">
        <v>994</v>
      </c>
      <c r="F39" s="8" t="s">
        <v>1043</v>
      </c>
      <c r="G39" s="8" t="s">
        <v>31</v>
      </c>
      <c r="H39" s="8" t="s">
        <v>25</v>
      </c>
      <c r="I39" s="8" t="s">
        <v>21</v>
      </c>
      <c r="J39" s="8" t="s">
        <v>33</v>
      </c>
      <c r="K39" s="8" t="s">
        <v>23</v>
      </c>
    </row>
    <row r="40">
      <c r="A40" s="7">
        <v>1.0100022E7</v>
      </c>
      <c r="B40" s="8" t="s">
        <v>27</v>
      </c>
      <c r="C40" s="8" t="s">
        <v>15</v>
      </c>
      <c r="D40" s="8" t="s">
        <v>16</v>
      </c>
      <c r="E40" s="8" t="s">
        <v>994</v>
      </c>
      <c r="F40" s="8" t="s">
        <v>1044</v>
      </c>
      <c r="G40" s="8" t="s">
        <v>1031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1.0100023E7</v>
      </c>
      <c r="B41" s="8" t="s">
        <v>27</v>
      </c>
      <c r="C41" s="8" t="s">
        <v>15</v>
      </c>
      <c r="D41" s="8" t="s">
        <v>16</v>
      </c>
      <c r="E41" s="8" t="s">
        <v>994</v>
      </c>
      <c r="F41" s="8" t="s">
        <v>1045</v>
      </c>
      <c r="G41" s="8" t="s">
        <v>1041</v>
      </c>
      <c r="H41" s="8" t="s">
        <v>25</v>
      </c>
      <c r="I41" s="8" t="s">
        <v>21</v>
      </c>
      <c r="J41" s="8" t="s">
        <v>33</v>
      </c>
      <c r="K41" s="8" t="s">
        <v>23</v>
      </c>
    </row>
    <row r="42">
      <c r="A42" s="7">
        <v>1.0100024E7</v>
      </c>
      <c r="B42" s="8" t="s">
        <v>27</v>
      </c>
      <c r="C42" s="8" t="s">
        <v>15</v>
      </c>
      <c r="D42" s="8" t="s">
        <v>16</v>
      </c>
      <c r="E42" s="8" t="s">
        <v>994</v>
      </c>
      <c r="F42" s="8" t="s">
        <v>1046</v>
      </c>
      <c r="G42" s="8" t="s">
        <v>1031</v>
      </c>
      <c r="H42" s="8" t="s">
        <v>20</v>
      </c>
      <c r="I42" s="8" t="s">
        <v>21</v>
      </c>
      <c r="J42" s="8" t="s">
        <v>33</v>
      </c>
      <c r="K42" s="8" t="s">
        <v>23</v>
      </c>
    </row>
    <row r="43">
      <c r="A43" s="7">
        <v>1.0100025E7</v>
      </c>
      <c r="B43" s="8" t="s">
        <v>27</v>
      </c>
      <c r="C43" s="8" t="s">
        <v>15</v>
      </c>
      <c r="D43" s="8" t="s">
        <v>16</v>
      </c>
      <c r="E43" s="8" t="s">
        <v>994</v>
      </c>
      <c r="F43" s="8" t="s">
        <v>1047</v>
      </c>
      <c r="G43" s="8" t="s">
        <v>1031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1.0100026E7</v>
      </c>
      <c r="B44" s="8" t="s">
        <v>27</v>
      </c>
      <c r="C44" s="8" t="s">
        <v>15</v>
      </c>
      <c r="D44" s="8" t="s">
        <v>16</v>
      </c>
      <c r="E44" s="8" t="s">
        <v>994</v>
      </c>
      <c r="F44" s="8" t="s">
        <v>1048</v>
      </c>
      <c r="G44" s="8" t="s">
        <v>1041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1.0100031E7</v>
      </c>
      <c r="B45" s="8" t="s">
        <v>14</v>
      </c>
      <c r="C45" s="8" t="s">
        <v>15</v>
      </c>
      <c r="D45" s="8" t="s">
        <v>16</v>
      </c>
      <c r="E45" s="8" t="s">
        <v>994</v>
      </c>
      <c r="F45" s="8" t="s">
        <v>1049</v>
      </c>
      <c r="G45" s="8" t="s">
        <v>1050</v>
      </c>
      <c r="H45" s="8" t="s">
        <v>25</v>
      </c>
      <c r="I45" s="8" t="s">
        <v>21</v>
      </c>
      <c r="J45" s="8" t="s">
        <v>22</v>
      </c>
      <c r="K45" s="8" t="s">
        <v>23</v>
      </c>
    </row>
    <row r="46">
      <c r="A46" s="7">
        <v>1.0100037E7</v>
      </c>
      <c r="B46" s="8" t="s">
        <v>27</v>
      </c>
      <c r="C46" s="8" t="s">
        <v>15</v>
      </c>
      <c r="D46" s="8" t="s">
        <v>16</v>
      </c>
      <c r="E46" s="8" t="s">
        <v>994</v>
      </c>
      <c r="F46" s="8" t="s">
        <v>1051</v>
      </c>
      <c r="G46" s="8" t="s">
        <v>1041</v>
      </c>
      <c r="H46" s="8" t="s">
        <v>25</v>
      </c>
      <c r="I46" s="8" t="s">
        <v>21</v>
      </c>
      <c r="J46" s="8" t="s">
        <v>33</v>
      </c>
      <c r="K46" s="8" t="s">
        <v>23</v>
      </c>
    </row>
    <row r="47">
      <c r="A47" s="7">
        <v>1.0100038E7</v>
      </c>
      <c r="B47" s="8" t="s">
        <v>14</v>
      </c>
      <c r="C47" s="8" t="s">
        <v>15</v>
      </c>
      <c r="D47" s="8" t="s">
        <v>16</v>
      </c>
      <c r="E47" s="8" t="s">
        <v>994</v>
      </c>
      <c r="F47" s="8" t="s">
        <v>1052</v>
      </c>
      <c r="G47" s="8" t="s">
        <v>1053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1.0100039E7</v>
      </c>
      <c r="B48" s="8" t="s">
        <v>14</v>
      </c>
      <c r="C48" s="8" t="s">
        <v>15</v>
      </c>
      <c r="D48" s="8" t="s">
        <v>16</v>
      </c>
      <c r="E48" s="8" t="s">
        <v>994</v>
      </c>
      <c r="F48" s="8" t="s">
        <v>1054</v>
      </c>
      <c r="G48" s="8" t="s">
        <v>1055</v>
      </c>
      <c r="H48" s="8" t="s">
        <v>25</v>
      </c>
      <c r="I48" s="8" t="s">
        <v>21</v>
      </c>
      <c r="J48" s="8" t="s">
        <v>22</v>
      </c>
      <c r="K48" s="8" t="s">
        <v>23</v>
      </c>
    </row>
    <row r="49">
      <c r="A49" s="7">
        <v>1.010004E7</v>
      </c>
      <c r="B49" s="8" t="s">
        <v>14</v>
      </c>
      <c r="C49" s="8" t="s">
        <v>15</v>
      </c>
      <c r="D49" s="8" t="s">
        <v>16</v>
      </c>
      <c r="E49" s="8" t="s">
        <v>994</v>
      </c>
      <c r="F49" s="8" t="s">
        <v>1056</v>
      </c>
      <c r="G49" s="8" t="s">
        <v>1057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1.0100041E7</v>
      </c>
      <c r="B50" s="8" t="s">
        <v>14</v>
      </c>
      <c r="C50" s="8" t="s">
        <v>15</v>
      </c>
      <c r="D50" s="8" t="s">
        <v>16</v>
      </c>
      <c r="E50" s="8" t="s">
        <v>994</v>
      </c>
      <c r="F50" s="8" t="s">
        <v>1058</v>
      </c>
      <c r="G50" s="8" t="s">
        <v>1031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1.0100042E7</v>
      </c>
      <c r="B51" s="8" t="s">
        <v>14</v>
      </c>
      <c r="C51" s="8" t="s">
        <v>15</v>
      </c>
      <c r="D51" s="8" t="s">
        <v>16</v>
      </c>
      <c r="E51" s="8" t="s">
        <v>994</v>
      </c>
      <c r="F51" s="8" t="s">
        <v>1059</v>
      </c>
      <c r="G51" s="8" t="s">
        <v>1060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1.0100043E7</v>
      </c>
      <c r="B52" s="8" t="s">
        <v>14</v>
      </c>
      <c r="C52" s="8" t="s">
        <v>15</v>
      </c>
      <c r="D52" s="8" t="s">
        <v>16</v>
      </c>
      <c r="E52" s="8" t="s">
        <v>994</v>
      </c>
      <c r="F52" s="8" t="s">
        <v>1061</v>
      </c>
      <c r="G52" s="8" t="s">
        <v>1062</v>
      </c>
      <c r="H52" s="8" t="s">
        <v>25</v>
      </c>
      <c r="I52" s="8" t="s">
        <v>21</v>
      </c>
      <c r="J52" s="8" t="s">
        <v>22</v>
      </c>
      <c r="K52" s="8" t="s">
        <v>23</v>
      </c>
    </row>
    <row r="53">
      <c r="A53" s="7">
        <v>1.0100044E7</v>
      </c>
      <c r="B53" s="8" t="s">
        <v>14</v>
      </c>
      <c r="C53" s="8" t="s">
        <v>15</v>
      </c>
      <c r="D53" s="8" t="s">
        <v>16</v>
      </c>
      <c r="E53" s="8" t="s">
        <v>994</v>
      </c>
      <c r="F53" s="8" t="s">
        <v>1063</v>
      </c>
      <c r="G53" s="8" t="s">
        <v>1064</v>
      </c>
      <c r="H53" s="8" t="s">
        <v>25</v>
      </c>
      <c r="I53" s="8" t="s">
        <v>21</v>
      </c>
      <c r="J53" s="8" t="s">
        <v>22</v>
      </c>
      <c r="K53" s="8" t="s">
        <v>23</v>
      </c>
    </row>
    <row r="54">
      <c r="A54" s="7">
        <v>1.0100048E7</v>
      </c>
      <c r="B54" s="8" t="s">
        <v>27</v>
      </c>
      <c r="C54" s="8" t="s">
        <v>15</v>
      </c>
      <c r="D54" s="8" t="s">
        <v>16</v>
      </c>
      <c r="E54" s="8" t="s">
        <v>994</v>
      </c>
      <c r="F54" s="8" t="s">
        <v>1065</v>
      </c>
      <c r="G54" s="8" t="s">
        <v>1031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1.0100051E7</v>
      </c>
      <c r="B55" s="8" t="s">
        <v>27</v>
      </c>
      <c r="C55" s="8" t="s">
        <v>15</v>
      </c>
      <c r="D55" s="8" t="s">
        <v>16</v>
      </c>
      <c r="E55" s="8" t="s">
        <v>994</v>
      </c>
      <c r="F55" s="8" t="s">
        <v>1066</v>
      </c>
      <c r="G55" s="8" t="s">
        <v>1060</v>
      </c>
      <c r="H55" s="8" t="s">
        <v>25</v>
      </c>
      <c r="I55" s="8" t="s">
        <v>21</v>
      </c>
      <c r="J55" s="8" t="s">
        <v>33</v>
      </c>
      <c r="K55" s="8" t="s">
        <v>23</v>
      </c>
    </row>
    <row r="56">
      <c r="A56" s="7">
        <v>1.0100057E7</v>
      </c>
      <c r="B56" s="8" t="s">
        <v>14</v>
      </c>
      <c r="C56" s="8" t="s">
        <v>15</v>
      </c>
      <c r="D56" s="8" t="s">
        <v>16</v>
      </c>
      <c r="E56" s="8" t="s">
        <v>994</v>
      </c>
      <c r="F56" s="8" t="s">
        <v>1067</v>
      </c>
      <c r="G56" s="8" t="s">
        <v>1068</v>
      </c>
      <c r="H56" s="8" t="s">
        <v>25</v>
      </c>
      <c r="I56" s="8" t="s">
        <v>21</v>
      </c>
      <c r="J56" s="8" t="s">
        <v>22</v>
      </c>
      <c r="K56" s="8" t="s">
        <v>23</v>
      </c>
    </row>
    <row r="57">
      <c r="A57" s="7">
        <v>1.0100058E7</v>
      </c>
      <c r="B57" s="8" t="s">
        <v>14</v>
      </c>
      <c r="C57" s="8" t="s">
        <v>15</v>
      </c>
      <c r="D57" s="8" t="s">
        <v>16</v>
      </c>
      <c r="E57" s="8" t="s">
        <v>994</v>
      </c>
      <c r="F57" s="8" t="s">
        <v>1069</v>
      </c>
      <c r="G57" s="8" t="s">
        <v>1029</v>
      </c>
      <c r="H57" s="8" t="s">
        <v>25</v>
      </c>
      <c r="I57" s="8" t="s">
        <v>21</v>
      </c>
      <c r="J57" s="8" t="s">
        <v>33</v>
      </c>
      <c r="K57" s="8" t="s">
        <v>23</v>
      </c>
    </row>
    <row r="58">
      <c r="A58" s="7">
        <v>1.010006E7</v>
      </c>
      <c r="B58" s="8" t="s">
        <v>14</v>
      </c>
      <c r="C58" s="8" t="s">
        <v>15</v>
      </c>
      <c r="D58" s="8" t="s">
        <v>16</v>
      </c>
      <c r="E58" s="8" t="s">
        <v>994</v>
      </c>
      <c r="F58" s="8" t="s">
        <v>1070</v>
      </c>
      <c r="G58" s="8" t="s">
        <v>1071</v>
      </c>
      <c r="H58" s="8" t="s">
        <v>25</v>
      </c>
      <c r="I58" s="8" t="s">
        <v>21</v>
      </c>
      <c r="J58" s="8" t="s">
        <v>22</v>
      </c>
      <c r="K58" s="8" t="s">
        <v>23</v>
      </c>
    </row>
    <row r="59">
      <c r="A59" s="7">
        <v>1.0100062E7</v>
      </c>
      <c r="B59" s="8" t="s">
        <v>14</v>
      </c>
      <c r="C59" s="8" t="s">
        <v>15</v>
      </c>
      <c r="D59" s="8" t="s">
        <v>16</v>
      </c>
      <c r="E59" s="8" t="s">
        <v>994</v>
      </c>
      <c r="F59" s="8" t="s">
        <v>1072</v>
      </c>
      <c r="G59" s="8" t="s">
        <v>1073</v>
      </c>
      <c r="H59" s="8" t="s">
        <v>25</v>
      </c>
      <c r="I59" s="8" t="s">
        <v>21</v>
      </c>
      <c r="J59" s="8" t="s">
        <v>22</v>
      </c>
      <c r="K59" s="8" t="s">
        <v>23</v>
      </c>
    </row>
    <row r="60">
      <c r="A60" s="7">
        <v>1.0100063E7</v>
      </c>
      <c r="B60" s="8" t="s">
        <v>14</v>
      </c>
      <c r="C60" s="8" t="s">
        <v>15</v>
      </c>
      <c r="D60" s="8" t="s">
        <v>16</v>
      </c>
      <c r="E60" s="8" t="s">
        <v>994</v>
      </c>
      <c r="F60" s="8" t="s">
        <v>1074</v>
      </c>
      <c r="G60" s="8" t="s">
        <v>1075</v>
      </c>
      <c r="H60" s="8" t="s">
        <v>25</v>
      </c>
      <c r="I60" s="8" t="s">
        <v>21</v>
      </c>
      <c r="J60" s="8" t="s">
        <v>22</v>
      </c>
      <c r="K60" s="8" t="s">
        <v>23</v>
      </c>
    </row>
    <row r="61">
      <c r="A61" s="7">
        <v>1.0100064E7</v>
      </c>
      <c r="B61" s="8" t="s">
        <v>14</v>
      </c>
      <c r="C61" s="8" t="s">
        <v>15</v>
      </c>
      <c r="D61" s="8" t="s">
        <v>16</v>
      </c>
      <c r="E61" s="8" t="s">
        <v>994</v>
      </c>
      <c r="F61" s="8" t="s">
        <v>1076</v>
      </c>
      <c r="G61" s="8" t="s">
        <v>1077</v>
      </c>
      <c r="H61" s="8" t="s">
        <v>25</v>
      </c>
      <c r="I61" s="8" t="s">
        <v>21</v>
      </c>
      <c r="J61" s="8" t="s">
        <v>22</v>
      </c>
      <c r="K61" s="8" t="s">
        <v>23</v>
      </c>
    </row>
    <row r="62">
      <c r="A62" s="7">
        <v>1.0100067E7</v>
      </c>
      <c r="B62" s="8" t="s">
        <v>14</v>
      </c>
      <c r="C62" s="8" t="s">
        <v>15</v>
      </c>
      <c r="D62" s="8" t="s">
        <v>16</v>
      </c>
      <c r="E62" s="8" t="s">
        <v>994</v>
      </c>
      <c r="F62" s="8" t="s">
        <v>1078</v>
      </c>
      <c r="G62" s="8" t="s">
        <v>1041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1.0100068E7</v>
      </c>
      <c r="B63" s="8" t="s">
        <v>14</v>
      </c>
      <c r="C63" s="8" t="s">
        <v>15</v>
      </c>
      <c r="D63" s="8" t="s">
        <v>16</v>
      </c>
      <c r="E63" s="8" t="s">
        <v>994</v>
      </c>
      <c r="F63" s="8" t="s">
        <v>1079</v>
      </c>
      <c r="G63" s="8" t="s">
        <v>1031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1.0100069E7</v>
      </c>
      <c r="B64" s="8" t="s">
        <v>14</v>
      </c>
      <c r="C64" s="8" t="s">
        <v>15</v>
      </c>
      <c r="D64" s="8" t="s">
        <v>16</v>
      </c>
      <c r="E64" s="8" t="s">
        <v>994</v>
      </c>
      <c r="F64" s="8" t="s">
        <v>1080</v>
      </c>
      <c r="G64" s="8" t="s">
        <v>1041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1.0100071E7</v>
      </c>
      <c r="B65" s="8" t="s">
        <v>27</v>
      </c>
      <c r="C65" s="8" t="s">
        <v>15</v>
      </c>
      <c r="D65" s="8" t="s">
        <v>16</v>
      </c>
      <c r="E65" s="8" t="s">
        <v>994</v>
      </c>
      <c r="F65" s="8" t="s">
        <v>1081</v>
      </c>
      <c r="G65" s="8" t="s">
        <v>1031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1.0100072E7</v>
      </c>
      <c r="B66" s="8" t="s">
        <v>27</v>
      </c>
      <c r="C66" s="8" t="s">
        <v>15</v>
      </c>
      <c r="D66" s="8" t="s">
        <v>16</v>
      </c>
      <c r="E66" s="8" t="s">
        <v>994</v>
      </c>
      <c r="F66" s="8" t="s">
        <v>1082</v>
      </c>
      <c r="G66" s="8" t="s">
        <v>1031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1.0100074E7</v>
      </c>
      <c r="B67" s="8" t="s">
        <v>27</v>
      </c>
      <c r="C67" s="8" t="s">
        <v>15</v>
      </c>
      <c r="D67" s="8" t="s">
        <v>16</v>
      </c>
      <c r="E67" s="8" t="s">
        <v>994</v>
      </c>
      <c r="F67" s="8" t="s">
        <v>1083</v>
      </c>
      <c r="G67" s="8" t="s">
        <v>1073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1.0100077E7</v>
      </c>
      <c r="B68" s="8" t="s">
        <v>14</v>
      </c>
      <c r="C68" s="8" t="s">
        <v>15</v>
      </c>
      <c r="D68" s="8" t="s">
        <v>16</v>
      </c>
      <c r="E68" s="8" t="s">
        <v>994</v>
      </c>
      <c r="F68" s="8" t="s">
        <v>1084</v>
      </c>
      <c r="G68" s="8" t="s">
        <v>1085</v>
      </c>
      <c r="H68" s="8" t="s">
        <v>25</v>
      </c>
      <c r="I68" s="8" t="s">
        <v>21</v>
      </c>
      <c r="J68" s="8" t="s">
        <v>22</v>
      </c>
      <c r="K68" s="8" t="s">
        <v>23</v>
      </c>
    </row>
    <row r="69">
      <c r="A69" s="7">
        <v>1.0100078E7</v>
      </c>
      <c r="B69" s="8" t="s">
        <v>14</v>
      </c>
      <c r="C69" s="8" t="s">
        <v>15</v>
      </c>
      <c r="D69" s="8" t="s">
        <v>16</v>
      </c>
      <c r="E69" s="8" t="s">
        <v>994</v>
      </c>
      <c r="F69" s="8" t="s">
        <v>1086</v>
      </c>
      <c r="G69" s="8" t="s">
        <v>1031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1.0100081E7</v>
      </c>
      <c r="B70" s="8" t="s">
        <v>14</v>
      </c>
      <c r="C70" s="8" t="s">
        <v>15</v>
      </c>
      <c r="D70" s="8" t="s">
        <v>16</v>
      </c>
      <c r="E70" s="8" t="s">
        <v>994</v>
      </c>
      <c r="F70" s="8" t="s">
        <v>1087</v>
      </c>
      <c r="G70" s="8" t="s">
        <v>1053</v>
      </c>
      <c r="H70" s="8" t="s">
        <v>25</v>
      </c>
      <c r="I70" s="8" t="s">
        <v>21</v>
      </c>
      <c r="J70" s="8" t="s">
        <v>22</v>
      </c>
      <c r="K70" s="8" t="s">
        <v>23</v>
      </c>
    </row>
    <row r="71">
      <c r="A71" s="7">
        <v>1.0100082E7</v>
      </c>
      <c r="B71" s="8" t="s">
        <v>14</v>
      </c>
      <c r="C71" s="8" t="s">
        <v>15</v>
      </c>
      <c r="D71" s="8" t="s">
        <v>16</v>
      </c>
      <c r="E71" s="8" t="s">
        <v>994</v>
      </c>
      <c r="F71" s="8" t="s">
        <v>1088</v>
      </c>
      <c r="G71" s="8" t="s">
        <v>1089</v>
      </c>
      <c r="H71" s="8" t="s">
        <v>25</v>
      </c>
      <c r="I71" s="8" t="s">
        <v>21</v>
      </c>
      <c r="J71" s="8" t="s">
        <v>22</v>
      </c>
      <c r="K71" s="8" t="s">
        <v>23</v>
      </c>
    </row>
    <row r="72">
      <c r="A72" s="7">
        <v>1.0100083E7</v>
      </c>
      <c r="B72" s="8" t="s">
        <v>14</v>
      </c>
      <c r="C72" s="8" t="s">
        <v>15</v>
      </c>
      <c r="D72" s="8" t="s">
        <v>16</v>
      </c>
      <c r="E72" s="8" t="s">
        <v>994</v>
      </c>
      <c r="F72" s="8" t="s">
        <v>1090</v>
      </c>
      <c r="G72" s="8" t="s">
        <v>1091</v>
      </c>
      <c r="H72" s="8" t="s">
        <v>25</v>
      </c>
      <c r="I72" s="8" t="s">
        <v>21</v>
      </c>
      <c r="J72" s="8" t="s">
        <v>22</v>
      </c>
      <c r="K72" s="8" t="s">
        <v>23</v>
      </c>
    </row>
    <row r="73">
      <c r="A73" s="7">
        <v>1.0100084E7</v>
      </c>
      <c r="B73" s="8" t="s">
        <v>14</v>
      </c>
      <c r="C73" s="8" t="s">
        <v>15</v>
      </c>
      <c r="D73" s="8" t="s">
        <v>16</v>
      </c>
      <c r="E73" s="8" t="s">
        <v>994</v>
      </c>
      <c r="F73" s="8" t="s">
        <v>1092</v>
      </c>
      <c r="G73" s="8" t="s">
        <v>1093</v>
      </c>
      <c r="H73" s="8" t="s">
        <v>25</v>
      </c>
      <c r="I73" s="8" t="s">
        <v>38</v>
      </c>
      <c r="J73" s="8" t="s">
        <v>22</v>
      </c>
      <c r="K73" s="8" t="s">
        <v>23</v>
      </c>
    </row>
    <row r="74">
      <c r="A74" s="7">
        <v>1.0100085E7</v>
      </c>
      <c r="B74" s="8" t="s">
        <v>14</v>
      </c>
      <c r="C74" s="8" t="s">
        <v>15</v>
      </c>
      <c r="D74" s="8" t="s">
        <v>16</v>
      </c>
      <c r="E74" s="8" t="s">
        <v>994</v>
      </c>
      <c r="F74" s="8" t="s">
        <v>1094</v>
      </c>
      <c r="G74" s="8" t="s">
        <v>1095</v>
      </c>
      <c r="H74" s="8" t="s">
        <v>25</v>
      </c>
      <c r="I74" s="8" t="s">
        <v>21</v>
      </c>
      <c r="J74" s="8" t="s">
        <v>22</v>
      </c>
      <c r="K74" s="8" t="s">
        <v>23</v>
      </c>
    </row>
    <row r="75">
      <c r="A75" s="7">
        <v>1.0100087E7</v>
      </c>
      <c r="B75" s="8" t="s">
        <v>14</v>
      </c>
      <c r="C75" s="8" t="s">
        <v>15</v>
      </c>
      <c r="D75" s="8" t="s">
        <v>16</v>
      </c>
      <c r="E75" s="8" t="s">
        <v>994</v>
      </c>
      <c r="F75" s="8" t="s">
        <v>1096</v>
      </c>
      <c r="G75" s="8" t="s">
        <v>1029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1.0100088E7</v>
      </c>
      <c r="B76" s="8" t="s">
        <v>14</v>
      </c>
      <c r="C76" s="8" t="s">
        <v>15</v>
      </c>
      <c r="D76" s="8" t="s">
        <v>16</v>
      </c>
      <c r="E76" s="8" t="s">
        <v>994</v>
      </c>
      <c r="F76" s="8" t="s">
        <v>1097</v>
      </c>
      <c r="G76" s="8" t="s">
        <v>1041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1.010009E7</v>
      </c>
      <c r="B77" s="8" t="s">
        <v>14</v>
      </c>
      <c r="C77" s="8" t="s">
        <v>15</v>
      </c>
      <c r="D77" s="8" t="s">
        <v>16</v>
      </c>
      <c r="E77" s="8" t="s">
        <v>994</v>
      </c>
      <c r="F77" s="8" t="s">
        <v>1098</v>
      </c>
      <c r="G77" s="8" t="s">
        <v>1099</v>
      </c>
      <c r="H77" s="8" t="s">
        <v>25</v>
      </c>
      <c r="I77" s="8" t="s">
        <v>38</v>
      </c>
      <c r="J77" s="8" t="s">
        <v>22</v>
      </c>
      <c r="K77" s="8" t="s">
        <v>23</v>
      </c>
    </row>
    <row r="78">
      <c r="A78" s="7">
        <v>1.0100091E7</v>
      </c>
      <c r="B78" s="8" t="s">
        <v>14</v>
      </c>
      <c r="C78" s="8" t="s">
        <v>15</v>
      </c>
      <c r="D78" s="8" t="s">
        <v>16</v>
      </c>
      <c r="E78" s="8" t="s">
        <v>994</v>
      </c>
      <c r="F78" s="8" t="s">
        <v>1100</v>
      </c>
      <c r="G78" s="8" t="s">
        <v>1089</v>
      </c>
      <c r="H78" s="8" t="s">
        <v>25</v>
      </c>
      <c r="I78" s="8" t="s">
        <v>21</v>
      </c>
      <c r="J78" s="8" t="s">
        <v>22</v>
      </c>
      <c r="K78" s="8" t="s">
        <v>23</v>
      </c>
    </row>
    <row r="79">
      <c r="A79" s="7">
        <v>1.0100092E7</v>
      </c>
      <c r="B79" s="8" t="s">
        <v>14</v>
      </c>
      <c r="C79" s="8" t="s">
        <v>15</v>
      </c>
      <c r="D79" s="8" t="s">
        <v>16</v>
      </c>
      <c r="E79" s="8" t="s">
        <v>994</v>
      </c>
      <c r="F79" s="8" t="s">
        <v>1101</v>
      </c>
      <c r="G79" s="8" t="s">
        <v>1102</v>
      </c>
      <c r="H79" s="8" t="s">
        <v>25</v>
      </c>
      <c r="I79" s="8" t="s">
        <v>21</v>
      </c>
      <c r="J79" s="8" t="s">
        <v>22</v>
      </c>
      <c r="K79" s="8" t="s">
        <v>23</v>
      </c>
    </row>
    <row r="80">
      <c r="A80" s="7">
        <v>1.0100093E7</v>
      </c>
      <c r="B80" s="8" t="s">
        <v>27</v>
      </c>
      <c r="C80" s="8" t="s">
        <v>15</v>
      </c>
      <c r="D80" s="8" t="s">
        <v>16</v>
      </c>
      <c r="E80" s="8" t="s">
        <v>994</v>
      </c>
      <c r="F80" s="8" t="s">
        <v>1103</v>
      </c>
      <c r="G80" s="8" t="s">
        <v>1031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1.0100095E7</v>
      </c>
      <c r="B81" s="8" t="s">
        <v>27</v>
      </c>
      <c r="C81" s="8" t="s">
        <v>15</v>
      </c>
      <c r="D81" s="8" t="s">
        <v>16</v>
      </c>
      <c r="E81" s="8" t="s">
        <v>994</v>
      </c>
      <c r="F81" s="8" t="s">
        <v>1104</v>
      </c>
      <c r="G81" s="8" t="s">
        <v>1031</v>
      </c>
      <c r="H81" s="8" t="s">
        <v>20</v>
      </c>
      <c r="I81" s="8" t="s">
        <v>21</v>
      </c>
      <c r="J81" s="8" t="s">
        <v>33</v>
      </c>
      <c r="K81" s="8" t="s">
        <v>23</v>
      </c>
    </row>
    <row r="82">
      <c r="A82" s="7">
        <v>1.0100096E7</v>
      </c>
      <c r="B82" s="8" t="s">
        <v>14</v>
      </c>
      <c r="C82" s="8" t="s">
        <v>15</v>
      </c>
      <c r="D82" s="8" t="s">
        <v>16</v>
      </c>
      <c r="E82" s="8" t="s">
        <v>994</v>
      </c>
      <c r="F82" s="8" t="s">
        <v>1105</v>
      </c>
      <c r="G82" s="8" t="s">
        <v>1091</v>
      </c>
      <c r="H82" s="8" t="s">
        <v>25</v>
      </c>
      <c r="I82" s="8" t="s">
        <v>21</v>
      </c>
      <c r="J82" s="8" t="s">
        <v>22</v>
      </c>
      <c r="K82" s="8" t="s">
        <v>23</v>
      </c>
    </row>
    <row r="83">
      <c r="A83" s="7">
        <v>1.0100097E7</v>
      </c>
      <c r="B83" s="8" t="s">
        <v>14</v>
      </c>
      <c r="C83" s="8" t="s">
        <v>15</v>
      </c>
      <c r="D83" s="8" t="s">
        <v>16</v>
      </c>
      <c r="E83" s="8" t="s">
        <v>994</v>
      </c>
      <c r="F83" s="8" t="s">
        <v>1106</v>
      </c>
      <c r="G83" s="8" t="s">
        <v>1031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1.0100098E7</v>
      </c>
      <c r="B84" s="8" t="s">
        <v>14</v>
      </c>
      <c r="C84" s="8" t="s">
        <v>15</v>
      </c>
      <c r="D84" s="8" t="s">
        <v>16</v>
      </c>
      <c r="E84" s="8" t="s">
        <v>994</v>
      </c>
      <c r="F84" s="8" t="s">
        <v>1107</v>
      </c>
      <c r="G84" s="8" t="s">
        <v>1039</v>
      </c>
      <c r="H84" s="8" t="s">
        <v>25</v>
      </c>
      <c r="I84" s="8" t="s">
        <v>21</v>
      </c>
      <c r="J84" s="8" t="s">
        <v>22</v>
      </c>
      <c r="K84" s="8" t="s">
        <v>23</v>
      </c>
    </row>
    <row r="85">
      <c r="A85" s="7">
        <v>1.0100099E7</v>
      </c>
      <c r="B85" s="8" t="s">
        <v>14</v>
      </c>
      <c r="C85" s="8" t="s">
        <v>15</v>
      </c>
      <c r="D85" s="8" t="s">
        <v>16</v>
      </c>
      <c r="E85" s="8" t="s">
        <v>994</v>
      </c>
      <c r="F85" s="8" t="s">
        <v>1108</v>
      </c>
      <c r="G85" s="8" t="s">
        <v>1109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1.0100101E7</v>
      </c>
      <c r="B86" s="8" t="s">
        <v>14</v>
      </c>
      <c r="C86" s="8" t="s">
        <v>15</v>
      </c>
      <c r="D86" s="8" t="s">
        <v>16</v>
      </c>
      <c r="E86" s="8" t="s">
        <v>994</v>
      </c>
      <c r="F86" s="8" t="s">
        <v>1110</v>
      </c>
      <c r="G86" s="8" t="s">
        <v>1111</v>
      </c>
      <c r="H86" s="8" t="s">
        <v>25</v>
      </c>
      <c r="I86" s="8" t="s">
        <v>38</v>
      </c>
      <c r="J86" s="8" t="s">
        <v>22</v>
      </c>
      <c r="K86" s="8" t="s">
        <v>23</v>
      </c>
    </row>
    <row r="87">
      <c r="A87" s="7">
        <v>1.0100102E7</v>
      </c>
      <c r="B87" s="8" t="s">
        <v>14</v>
      </c>
      <c r="C87" s="8" t="s">
        <v>15</v>
      </c>
      <c r="D87" s="8" t="s">
        <v>16</v>
      </c>
      <c r="E87" s="8" t="s">
        <v>994</v>
      </c>
      <c r="F87" s="8" t="s">
        <v>1112</v>
      </c>
      <c r="G87" s="8" t="s">
        <v>1031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1.0100109E7</v>
      </c>
      <c r="B88" s="8" t="s">
        <v>27</v>
      </c>
      <c r="C88" s="8" t="s">
        <v>15</v>
      </c>
      <c r="D88" s="8" t="s">
        <v>16</v>
      </c>
      <c r="E88" s="8" t="s">
        <v>994</v>
      </c>
      <c r="F88" s="8" t="s">
        <v>1113</v>
      </c>
      <c r="G88" s="8" t="s">
        <v>1031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1.0100111E7</v>
      </c>
      <c r="B89" s="8" t="s">
        <v>27</v>
      </c>
      <c r="C89" s="8" t="s">
        <v>15</v>
      </c>
      <c r="D89" s="8" t="s">
        <v>16</v>
      </c>
      <c r="E89" s="8" t="s">
        <v>994</v>
      </c>
      <c r="F89" s="8" t="s">
        <v>1114</v>
      </c>
      <c r="G89" s="8" t="s">
        <v>1111</v>
      </c>
      <c r="H89" s="8" t="s">
        <v>25</v>
      </c>
      <c r="I89" s="8" t="s">
        <v>21</v>
      </c>
      <c r="J89" s="8" t="s">
        <v>33</v>
      </c>
      <c r="K89" s="8" t="s">
        <v>23</v>
      </c>
    </row>
    <row r="90">
      <c r="A90" s="7">
        <v>1.0100113E7</v>
      </c>
      <c r="B90" s="8" t="s">
        <v>27</v>
      </c>
      <c r="C90" s="8" t="s">
        <v>15</v>
      </c>
      <c r="D90" s="8" t="s">
        <v>16</v>
      </c>
      <c r="E90" s="8" t="s">
        <v>994</v>
      </c>
      <c r="F90" s="8" t="s">
        <v>1115</v>
      </c>
      <c r="G90" s="8" t="s">
        <v>1053</v>
      </c>
      <c r="H90" s="8" t="s">
        <v>25</v>
      </c>
      <c r="I90" s="8" t="s">
        <v>21</v>
      </c>
      <c r="J90" s="8" t="s">
        <v>33</v>
      </c>
      <c r="K90" s="8" t="s">
        <v>23</v>
      </c>
    </row>
    <row r="91">
      <c r="A91" s="7">
        <v>1.0100117E7</v>
      </c>
      <c r="B91" s="8" t="s">
        <v>27</v>
      </c>
      <c r="C91" s="8" t="s">
        <v>502</v>
      </c>
      <c r="D91" s="8" t="s">
        <v>16</v>
      </c>
      <c r="E91" s="8" t="s">
        <v>994</v>
      </c>
      <c r="F91" s="8" t="s">
        <v>1116</v>
      </c>
      <c r="G91" s="8" t="s">
        <v>1031</v>
      </c>
      <c r="H91" s="8" t="s">
        <v>20</v>
      </c>
      <c r="I91" s="8" t="s">
        <v>21</v>
      </c>
      <c r="J91" s="8" t="s">
        <v>33</v>
      </c>
      <c r="K91" s="8" t="s">
        <v>120</v>
      </c>
    </row>
    <row r="92">
      <c r="A92" s="7">
        <v>1.010012E7</v>
      </c>
      <c r="B92" s="8" t="s">
        <v>14</v>
      </c>
      <c r="C92" s="8" t="s">
        <v>15</v>
      </c>
      <c r="D92" s="8" t="s">
        <v>16</v>
      </c>
      <c r="E92" s="8" t="s">
        <v>994</v>
      </c>
      <c r="F92" s="8" t="s">
        <v>1117</v>
      </c>
      <c r="G92" s="8" t="s">
        <v>1118</v>
      </c>
      <c r="H92" s="8" t="s">
        <v>25</v>
      </c>
      <c r="I92" s="8" t="s">
        <v>21</v>
      </c>
      <c r="J92" s="8" t="s">
        <v>22</v>
      </c>
      <c r="K92" s="8" t="s">
        <v>23</v>
      </c>
    </row>
    <row r="93">
      <c r="A93" s="7">
        <v>1.0100121E7</v>
      </c>
      <c r="B93" s="8" t="s">
        <v>14</v>
      </c>
      <c r="C93" s="8" t="s">
        <v>15</v>
      </c>
      <c r="D93" s="8" t="s">
        <v>16</v>
      </c>
      <c r="E93" s="8" t="s">
        <v>994</v>
      </c>
      <c r="F93" s="8" t="s">
        <v>1119</v>
      </c>
      <c r="G93" s="8" t="s">
        <v>1060</v>
      </c>
      <c r="H93" s="8" t="s">
        <v>25</v>
      </c>
      <c r="I93" s="8" t="s">
        <v>21</v>
      </c>
      <c r="J93" s="8" t="s">
        <v>22</v>
      </c>
      <c r="K93" s="8" t="s">
        <v>23</v>
      </c>
    </row>
    <row r="94">
      <c r="A94" s="7">
        <v>1.0100123E7</v>
      </c>
      <c r="B94" s="8" t="s">
        <v>14</v>
      </c>
      <c r="C94" s="8" t="s">
        <v>15</v>
      </c>
      <c r="D94" s="8" t="s">
        <v>16</v>
      </c>
      <c r="E94" s="8" t="s">
        <v>994</v>
      </c>
      <c r="F94" s="8" t="s">
        <v>1120</v>
      </c>
      <c r="G94" s="8" t="s">
        <v>1121</v>
      </c>
      <c r="H94" s="8" t="s">
        <v>25</v>
      </c>
      <c r="I94" s="8" t="s">
        <v>21</v>
      </c>
      <c r="J94" s="8" t="s">
        <v>22</v>
      </c>
      <c r="K94" s="8" t="s">
        <v>23</v>
      </c>
    </row>
    <row r="95">
      <c r="A95" s="7">
        <v>1.0100124E7</v>
      </c>
      <c r="B95" s="8" t="s">
        <v>14</v>
      </c>
      <c r="C95" s="8" t="s">
        <v>15</v>
      </c>
      <c r="D95" s="8" t="s">
        <v>16</v>
      </c>
      <c r="E95" s="8" t="s">
        <v>994</v>
      </c>
      <c r="F95" s="8" t="s">
        <v>1122</v>
      </c>
      <c r="G95" s="8" t="s">
        <v>1111</v>
      </c>
      <c r="H95" s="8" t="s">
        <v>25</v>
      </c>
      <c r="I95" s="8" t="s">
        <v>21</v>
      </c>
      <c r="J95" s="8" t="s">
        <v>22</v>
      </c>
      <c r="K95" s="8" t="s">
        <v>23</v>
      </c>
    </row>
    <row r="96">
      <c r="A96" s="7">
        <v>1.0100126E7</v>
      </c>
      <c r="B96" s="8" t="s">
        <v>14</v>
      </c>
      <c r="C96" s="8" t="s">
        <v>15</v>
      </c>
      <c r="D96" s="8" t="s">
        <v>16</v>
      </c>
      <c r="E96" s="8" t="s">
        <v>994</v>
      </c>
      <c r="F96" s="8" t="s">
        <v>1123</v>
      </c>
      <c r="G96" s="8" t="s">
        <v>1053</v>
      </c>
      <c r="H96" s="8" t="s">
        <v>25</v>
      </c>
      <c r="I96" s="8" t="s">
        <v>21</v>
      </c>
      <c r="J96" s="8" t="s">
        <v>22</v>
      </c>
      <c r="K96" s="8" t="s">
        <v>23</v>
      </c>
    </row>
    <row r="97">
      <c r="A97" s="7">
        <v>1.0100127E7</v>
      </c>
      <c r="B97" s="8" t="s">
        <v>14</v>
      </c>
      <c r="C97" s="8" t="s">
        <v>15</v>
      </c>
      <c r="D97" s="8" t="s">
        <v>16</v>
      </c>
      <c r="E97" s="8" t="s">
        <v>994</v>
      </c>
      <c r="F97" s="8" t="s">
        <v>1124</v>
      </c>
      <c r="G97" s="8" t="s">
        <v>1031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1.0100131E7</v>
      </c>
      <c r="B98" s="8" t="s">
        <v>27</v>
      </c>
      <c r="C98" s="8" t="s">
        <v>15</v>
      </c>
      <c r="D98" s="8" t="s">
        <v>16</v>
      </c>
      <c r="E98" s="8" t="s">
        <v>994</v>
      </c>
      <c r="F98" s="8" t="s">
        <v>1125</v>
      </c>
      <c r="G98" s="8" t="s">
        <v>1041</v>
      </c>
      <c r="H98" s="8" t="s">
        <v>25</v>
      </c>
      <c r="I98" s="8" t="s">
        <v>21</v>
      </c>
      <c r="J98" s="8" t="s">
        <v>33</v>
      </c>
      <c r="K98" s="8" t="s">
        <v>23</v>
      </c>
    </row>
    <row r="99">
      <c r="A99" s="7">
        <v>1.0100133E7</v>
      </c>
      <c r="B99" s="8" t="s">
        <v>27</v>
      </c>
      <c r="C99" s="8" t="s">
        <v>15</v>
      </c>
      <c r="D99" s="8" t="s">
        <v>16</v>
      </c>
      <c r="E99" s="8" t="s">
        <v>994</v>
      </c>
      <c r="F99" s="8" t="s">
        <v>1126</v>
      </c>
      <c r="G99" s="8" t="s">
        <v>1031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1.0100134E7</v>
      </c>
      <c r="B100" s="8" t="s">
        <v>27</v>
      </c>
      <c r="C100" s="8" t="s">
        <v>15</v>
      </c>
      <c r="D100" s="8" t="s">
        <v>16</v>
      </c>
      <c r="E100" s="8" t="s">
        <v>994</v>
      </c>
      <c r="F100" s="8" t="s">
        <v>1127</v>
      </c>
      <c r="G100" s="8" t="s">
        <v>1053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1.0110001E7</v>
      </c>
      <c r="B101" s="8" t="s">
        <v>14</v>
      </c>
      <c r="C101" s="8" t="s">
        <v>15</v>
      </c>
      <c r="D101" s="8" t="s">
        <v>16</v>
      </c>
      <c r="E101" s="8" t="s">
        <v>994</v>
      </c>
      <c r="F101" s="8" t="s">
        <v>1128</v>
      </c>
      <c r="G101" s="8" t="s">
        <v>1129</v>
      </c>
      <c r="H101" s="8" t="s">
        <v>25</v>
      </c>
      <c r="I101" s="8" t="s">
        <v>21</v>
      </c>
      <c r="J101" s="8" t="s">
        <v>22</v>
      </c>
      <c r="K101" s="8" t="s">
        <v>23</v>
      </c>
    </row>
    <row r="102">
      <c r="A102" s="7">
        <v>1.0110003E7</v>
      </c>
      <c r="B102" s="8" t="s">
        <v>14</v>
      </c>
      <c r="C102" s="8" t="s">
        <v>15</v>
      </c>
      <c r="D102" s="8" t="s">
        <v>16</v>
      </c>
      <c r="E102" s="8" t="s">
        <v>994</v>
      </c>
      <c r="F102" s="8" t="s">
        <v>1130</v>
      </c>
      <c r="G102" s="8" t="s">
        <v>1131</v>
      </c>
      <c r="H102" s="8" t="s">
        <v>25</v>
      </c>
      <c r="I102" s="8" t="s">
        <v>38</v>
      </c>
      <c r="J102" s="8" t="s">
        <v>22</v>
      </c>
      <c r="K102" s="8" t="s">
        <v>23</v>
      </c>
    </row>
    <row r="103">
      <c r="A103" s="7">
        <v>1.0110005E7</v>
      </c>
      <c r="B103" s="8" t="s">
        <v>14</v>
      </c>
      <c r="C103" s="8" t="s">
        <v>15</v>
      </c>
      <c r="D103" s="8" t="s">
        <v>16</v>
      </c>
      <c r="E103" s="8" t="s">
        <v>994</v>
      </c>
      <c r="F103" s="8" t="s">
        <v>1132</v>
      </c>
      <c r="G103" s="8" t="s">
        <v>1133</v>
      </c>
      <c r="H103" s="8" t="s">
        <v>25</v>
      </c>
      <c r="I103" s="8" t="s">
        <v>38</v>
      </c>
      <c r="J103" s="8" t="s">
        <v>22</v>
      </c>
      <c r="K103" s="8" t="s">
        <v>23</v>
      </c>
    </row>
    <row r="104">
      <c r="A104" s="7">
        <v>1.0110006E7</v>
      </c>
      <c r="B104" s="8" t="s">
        <v>14</v>
      </c>
      <c r="C104" s="8" t="s">
        <v>15</v>
      </c>
      <c r="D104" s="8" t="s">
        <v>16</v>
      </c>
      <c r="E104" s="8" t="s">
        <v>994</v>
      </c>
      <c r="F104" s="8" t="s">
        <v>1134</v>
      </c>
      <c r="G104" s="8" t="s">
        <v>1135</v>
      </c>
      <c r="H104" s="8" t="s">
        <v>25</v>
      </c>
      <c r="I104" s="8" t="s">
        <v>38</v>
      </c>
      <c r="J104" s="8" t="s">
        <v>22</v>
      </c>
      <c r="K104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25"/>
    <col customWidth="1" min="11" max="11" width="15.63"/>
  </cols>
  <sheetData>
    <row r="1">
      <c r="A1" s="9" t="s">
        <v>3980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1.0110007E7</v>
      </c>
      <c r="B6" s="8" t="s">
        <v>14</v>
      </c>
      <c r="C6" s="8" t="s">
        <v>15</v>
      </c>
      <c r="D6" s="8" t="s">
        <v>16</v>
      </c>
      <c r="E6" s="8" t="s">
        <v>1136</v>
      </c>
      <c r="F6" s="8" t="s">
        <v>1137</v>
      </c>
      <c r="G6" s="8" t="s">
        <v>1138</v>
      </c>
      <c r="H6" s="8" t="s">
        <v>25</v>
      </c>
      <c r="I6" s="8" t="s">
        <v>21</v>
      </c>
      <c r="J6" s="8" t="s">
        <v>22</v>
      </c>
      <c r="K6" s="8" t="s">
        <v>23</v>
      </c>
    </row>
    <row r="7">
      <c r="A7" s="7">
        <v>1.0110009E7</v>
      </c>
      <c r="B7" s="8" t="s">
        <v>14</v>
      </c>
      <c r="C7" s="8" t="s">
        <v>15</v>
      </c>
      <c r="D7" s="8" t="s">
        <v>16</v>
      </c>
      <c r="E7" s="8" t="s">
        <v>1136</v>
      </c>
      <c r="F7" s="8" t="s">
        <v>1139</v>
      </c>
      <c r="G7" s="8" t="s">
        <v>1140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1.011001E7</v>
      </c>
      <c r="B8" s="8" t="s">
        <v>14</v>
      </c>
      <c r="C8" s="8" t="s">
        <v>15</v>
      </c>
      <c r="D8" s="8" t="s">
        <v>16</v>
      </c>
      <c r="E8" s="8" t="s">
        <v>1136</v>
      </c>
      <c r="F8" s="8" t="s">
        <v>1141</v>
      </c>
      <c r="G8" s="8" t="s">
        <v>1142</v>
      </c>
      <c r="H8" s="8" t="s">
        <v>25</v>
      </c>
      <c r="I8" s="8" t="s">
        <v>21</v>
      </c>
      <c r="J8" s="8" t="s">
        <v>22</v>
      </c>
      <c r="K8" s="8" t="s">
        <v>23</v>
      </c>
    </row>
    <row r="9">
      <c r="A9" s="7">
        <v>1.0110011E7</v>
      </c>
      <c r="B9" s="8" t="s">
        <v>14</v>
      </c>
      <c r="C9" s="8" t="s">
        <v>15</v>
      </c>
      <c r="D9" s="8" t="s">
        <v>16</v>
      </c>
      <c r="E9" s="8" t="s">
        <v>1136</v>
      </c>
      <c r="F9" s="8" t="s">
        <v>1143</v>
      </c>
      <c r="G9" s="8" t="s">
        <v>1144</v>
      </c>
      <c r="H9" s="8" t="s">
        <v>25</v>
      </c>
      <c r="I9" s="8" t="s">
        <v>21</v>
      </c>
      <c r="J9" s="8" t="s">
        <v>22</v>
      </c>
      <c r="K9" s="8" t="s">
        <v>23</v>
      </c>
    </row>
    <row r="10">
      <c r="A10" s="7">
        <v>1.0110012E7</v>
      </c>
      <c r="B10" s="8" t="s">
        <v>14</v>
      </c>
      <c r="C10" s="8" t="s">
        <v>15</v>
      </c>
      <c r="D10" s="8" t="s">
        <v>16</v>
      </c>
      <c r="E10" s="8" t="s">
        <v>1136</v>
      </c>
      <c r="F10" s="8" t="s">
        <v>1145</v>
      </c>
      <c r="G10" s="8" t="s">
        <v>1146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1.0110013E7</v>
      </c>
      <c r="B11" s="8" t="s">
        <v>14</v>
      </c>
      <c r="C11" s="8" t="s">
        <v>15</v>
      </c>
      <c r="D11" s="8" t="s">
        <v>16</v>
      </c>
      <c r="E11" s="8" t="s">
        <v>1136</v>
      </c>
      <c r="F11" s="8" t="s">
        <v>1147</v>
      </c>
      <c r="G11" s="8" t="s">
        <v>1148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1.0110016E7</v>
      </c>
      <c r="B12" s="8" t="s">
        <v>14</v>
      </c>
      <c r="C12" s="8" t="s">
        <v>15</v>
      </c>
      <c r="D12" s="8" t="s">
        <v>16</v>
      </c>
      <c r="E12" s="8" t="s">
        <v>1136</v>
      </c>
      <c r="F12" s="8" t="s">
        <v>1149</v>
      </c>
      <c r="G12" s="8" t="s">
        <v>1150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1.0110018E7</v>
      </c>
      <c r="B13" s="8" t="s">
        <v>14</v>
      </c>
      <c r="C13" s="8" t="s">
        <v>15</v>
      </c>
      <c r="D13" s="8" t="s">
        <v>16</v>
      </c>
      <c r="E13" s="8" t="s">
        <v>1136</v>
      </c>
      <c r="F13" s="8" t="s">
        <v>1151</v>
      </c>
      <c r="G13" s="8" t="s">
        <v>1142</v>
      </c>
      <c r="H13" s="8" t="s">
        <v>25</v>
      </c>
      <c r="I13" s="8" t="s">
        <v>21</v>
      </c>
      <c r="J13" s="8" t="s">
        <v>22</v>
      </c>
      <c r="K13" s="8" t="s">
        <v>23</v>
      </c>
    </row>
    <row r="14">
      <c r="A14" s="7">
        <v>1.0110019E7</v>
      </c>
      <c r="B14" s="8" t="s">
        <v>27</v>
      </c>
      <c r="C14" s="8" t="s">
        <v>15</v>
      </c>
      <c r="D14" s="8" t="s">
        <v>16</v>
      </c>
      <c r="E14" s="8" t="s">
        <v>1136</v>
      </c>
      <c r="F14" s="8" t="s">
        <v>1152</v>
      </c>
      <c r="G14" s="8" t="s">
        <v>1153</v>
      </c>
      <c r="H14" s="8" t="s">
        <v>25</v>
      </c>
      <c r="I14" s="8" t="s">
        <v>21</v>
      </c>
      <c r="J14" s="8" t="s">
        <v>33</v>
      </c>
      <c r="K14" s="8" t="s">
        <v>120</v>
      </c>
    </row>
    <row r="15">
      <c r="A15" s="7">
        <v>1.0110024E7</v>
      </c>
      <c r="B15" s="8" t="s">
        <v>27</v>
      </c>
      <c r="C15" s="8" t="s">
        <v>15</v>
      </c>
      <c r="D15" s="8" t="s">
        <v>16</v>
      </c>
      <c r="E15" s="8" t="s">
        <v>1136</v>
      </c>
      <c r="F15" s="8" t="s">
        <v>1154</v>
      </c>
      <c r="G15" s="8" t="s">
        <v>1150</v>
      </c>
      <c r="H15" s="8" t="s">
        <v>25</v>
      </c>
      <c r="I15" s="8" t="s">
        <v>21</v>
      </c>
      <c r="J15" s="8" t="s">
        <v>33</v>
      </c>
      <c r="K15" s="8" t="s">
        <v>23</v>
      </c>
    </row>
    <row r="16">
      <c r="A16" s="7">
        <v>1.0110025E7</v>
      </c>
      <c r="B16" s="8" t="s">
        <v>27</v>
      </c>
      <c r="C16" s="8" t="s">
        <v>15</v>
      </c>
      <c r="D16" s="8" t="s">
        <v>16</v>
      </c>
      <c r="E16" s="8" t="s">
        <v>1136</v>
      </c>
      <c r="F16" s="8" t="s">
        <v>1155</v>
      </c>
      <c r="G16" s="8" t="s">
        <v>1150</v>
      </c>
      <c r="H16" s="8" t="s">
        <v>25</v>
      </c>
      <c r="I16" s="8" t="s">
        <v>21</v>
      </c>
      <c r="J16" s="8" t="s">
        <v>33</v>
      </c>
      <c r="K16" s="8" t="s">
        <v>120</v>
      </c>
    </row>
    <row r="17">
      <c r="A17" s="7">
        <v>1.0110026E7</v>
      </c>
      <c r="B17" s="8" t="s">
        <v>14</v>
      </c>
      <c r="C17" s="8" t="s">
        <v>15</v>
      </c>
      <c r="D17" s="8" t="s">
        <v>16</v>
      </c>
      <c r="E17" s="8" t="s">
        <v>1136</v>
      </c>
      <c r="F17" s="8" t="s">
        <v>1156</v>
      </c>
      <c r="G17" s="8" t="s">
        <v>1157</v>
      </c>
      <c r="H17" s="8" t="s">
        <v>25</v>
      </c>
      <c r="I17" s="8" t="s">
        <v>21</v>
      </c>
      <c r="J17" s="8" t="s">
        <v>22</v>
      </c>
      <c r="K17" s="8" t="s">
        <v>23</v>
      </c>
    </row>
    <row r="18">
      <c r="A18" s="7">
        <v>1.0110028E7</v>
      </c>
      <c r="B18" s="8" t="s">
        <v>14</v>
      </c>
      <c r="C18" s="8" t="s">
        <v>15</v>
      </c>
      <c r="D18" s="8" t="s">
        <v>16</v>
      </c>
      <c r="E18" s="8" t="s">
        <v>1136</v>
      </c>
      <c r="F18" s="8" t="s">
        <v>1158</v>
      </c>
      <c r="G18" s="8" t="s">
        <v>1159</v>
      </c>
      <c r="H18" s="8" t="s">
        <v>25</v>
      </c>
      <c r="I18" s="8" t="s">
        <v>21</v>
      </c>
      <c r="J18" s="8" t="s">
        <v>22</v>
      </c>
      <c r="K18" s="8" t="s">
        <v>23</v>
      </c>
    </row>
    <row r="19">
      <c r="A19" s="7">
        <v>1.0110029E7</v>
      </c>
      <c r="B19" s="8" t="s">
        <v>14</v>
      </c>
      <c r="C19" s="8" t="s">
        <v>15</v>
      </c>
      <c r="D19" s="8" t="s">
        <v>16</v>
      </c>
      <c r="E19" s="8" t="s">
        <v>1136</v>
      </c>
      <c r="F19" s="8" t="s">
        <v>1160</v>
      </c>
      <c r="G19" s="8" t="s">
        <v>1161</v>
      </c>
      <c r="H19" s="8" t="s">
        <v>25</v>
      </c>
      <c r="I19" s="8" t="s">
        <v>38</v>
      </c>
      <c r="J19" s="8" t="s">
        <v>22</v>
      </c>
      <c r="K19" s="8" t="s">
        <v>23</v>
      </c>
    </row>
    <row r="20">
      <c r="A20" s="7">
        <v>1.011003E7</v>
      </c>
      <c r="B20" s="8" t="s">
        <v>14</v>
      </c>
      <c r="C20" s="8" t="s">
        <v>15</v>
      </c>
      <c r="D20" s="8" t="s">
        <v>16</v>
      </c>
      <c r="E20" s="8" t="s">
        <v>1136</v>
      </c>
      <c r="F20" s="8" t="s">
        <v>1162</v>
      </c>
      <c r="G20" s="8" t="s">
        <v>1163</v>
      </c>
      <c r="H20" s="8" t="s">
        <v>25</v>
      </c>
      <c r="I20" s="8" t="s">
        <v>21</v>
      </c>
      <c r="J20" s="8" t="s">
        <v>22</v>
      </c>
      <c r="K20" s="8" t="s">
        <v>23</v>
      </c>
    </row>
    <row r="21">
      <c r="A21" s="7">
        <v>1.0110031E7</v>
      </c>
      <c r="B21" s="8" t="s">
        <v>14</v>
      </c>
      <c r="C21" s="8" t="s">
        <v>15</v>
      </c>
      <c r="D21" s="8" t="s">
        <v>16</v>
      </c>
      <c r="E21" s="8" t="s">
        <v>1136</v>
      </c>
      <c r="F21" s="8" t="s">
        <v>1164</v>
      </c>
      <c r="G21" s="8" t="s">
        <v>1165</v>
      </c>
      <c r="H21" s="8" t="s">
        <v>25</v>
      </c>
      <c r="I21" s="8" t="s">
        <v>38</v>
      </c>
      <c r="J21" s="8" t="s">
        <v>22</v>
      </c>
      <c r="K21" s="8" t="s">
        <v>23</v>
      </c>
    </row>
    <row r="22">
      <c r="A22" s="7">
        <v>1.0110032E7</v>
      </c>
      <c r="B22" s="8" t="s">
        <v>14</v>
      </c>
      <c r="C22" s="8" t="s">
        <v>15</v>
      </c>
      <c r="D22" s="8" t="s">
        <v>16</v>
      </c>
      <c r="E22" s="8" t="s">
        <v>1136</v>
      </c>
      <c r="F22" s="8" t="s">
        <v>1166</v>
      </c>
      <c r="G22" s="8" t="s">
        <v>1167</v>
      </c>
      <c r="H22" s="8" t="s">
        <v>25</v>
      </c>
      <c r="I22" s="8" t="s">
        <v>21</v>
      </c>
      <c r="J22" s="8" t="s">
        <v>22</v>
      </c>
      <c r="K22" s="8" t="s">
        <v>23</v>
      </c>
    </row>
    <row r="23">
      <c r="A23" s="7">
        <v>1.0110033E7</v>
      </c>
      <c r="B23" s="8" t="s">
        <v>14</v>
      </c>
      <c r="C23" s="8" t="s">
        <v>15</v>
      </c>
      <c r="D23" s="8" t="s">
        <v>16</v>
      </c>
      <c r="E23" s="8" t="s">
        <v>1136</v>
      </c>
      <c r="F23" s="8" t="s">
        <v>1168</v>
      </c>
      <c r="G23" s="8" t="s">
        <v>1169</v>
      </c>
      <c r="H23" s="8" t="s">
        <v>25</v>
      </c>
      <c r="I23" s="8" t="s">
        <v>38</v>
      </c>
      <c r="J23" s="8" t="s">
        <v>22</v>
      </c>
      <c r="K23" s="8" t="s">
        <v>23</v>
      </c>
    </row>
    <row r="24">
      <c r="A24" s="7">
        <v>1.0110034E7</v>
      </c>
      <c r="B24" s="8" t="s">
        <v>14</v>
      </c>
      <c r="C24" s="8" t="s">
        <v>15</v>
      </c>
      <c r="D24" s="8" t="s">
        <v>16</v>
      </c>
      <c r="E24" s="8" t="s">
        <v>1136</v>
      </c>
      <c r="F24" s="8" t="s">
        <v>1170</v>
      </c>
      <c r="G24" s="8" t="s">
        <v>1171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1.0110035E7</v>
      </c>
      <c r="B25" s="8" t="s">
        <v>14</v>
      </c>
      <c r="C25" s="8" t="s">
        <v>15</v>
      </c>
      <c r="D25" s="8" t="s">
        <v>16</v>
      </c>
      <c r="E25" s="8" t="s">
        <v>1136</v>
      </c>
      <c r="F25" s="8" t="s">
        <v>1172</v>
      </c>
      <c r="G25" s="8" t="s">
        <v>1173</v>
      </c>
      <c r="H25" s="8" t="s">
        <v>25</v>
      </c>
      <c r="I25" s="8" t="s">
        <v>21</v>
      </c>
      <c r="J25" s="8" t="s">
        <v>22</v>
      </c>
      <c r="K25" s="8" t="s">
        <v>23</v>
      </c>
    </row>
    <row r="26">
      <c r="A26" s="7">
        <v>1.0110036E7</v>
      </c>
      <c r="B26" s="8" t="s">
        <v>14</v>
      </c>
      <c r="C26" s="8" t="s">
        <v>15</v>
      </c>
      <c r="D26" s="8" t="s">
        <v>16</v>
      </c>
      <c r="E26" s="8" t="s">
        <v>1136</v>
      </c>
      <c r="F26" s="8" t="s">
        <v>1174</v>
      </c>
      <c r="G26" s="8" t="s">
        <v>1175</v>
      </c>
      <c r="H26" s="8" t="s">
        <v>25</v>
      </c>
      <c r="I26" s="8" t="s">
        <v>21</v>
      </c>
      <c r="J26" s="8" t="s">
        <v>22</v>
      </c>
      <c r="K26" s="8" t="s">
        <v>23</v>
      </c>
    </row>
    <row r="27">
      <c r="A27" s="7">
        <v>1.0110038E7</v>
      </c>
      <c r="B27" s="8" t="s">
        <v>27</v>
      </c>
      <c r="C27" s="8" t="s">
        <v>15</v>
      </c>
      <c r="D27" s="8" t="s">
        <v>16</v>
      </c>
      <c r="E27" s="8" t="s">
        <v>1136</v>
      </c>
      <c r="F27" s="8" t="s">
        <v>1176</v>
      </c>
      <c r="G27" s="8" t="s">
        <v>31</v>
      </c>
      <c r="H27" s="8" t="s">
        <v>25</v>
      </c>
      <c r="I27" s="8" t="s">
        <v>21</v>
      </c>
      <c r="J27" s="8" t="s">
        <v>33</v>
      </c>
      <c r="K27" s="8" t="s">
        <v>120</v>
      </c>
    </row>
    <row r="28">
      <c r="A28" s="7">
        <v>1.011004E7</v>
      </c>
      <c r="B28" s="8" t="s">
        <v>14</v>
      </c>
      <c r="C28" s="8" t="s">
        <v>15</v>
      </c>
      <c r="D28" s="8" t="s">
        <v>16</v>
      </c>
      <c r="E28" s="8" t="s">
        <v>1136</v>
      </c>
      <c r="F28" s="8" t="s">
        <v>1177</v>
      </c>
      <c r="G28" s="8" t="s">
        <v>1163</v>
      </c>
      <c r="H28" s="8" t="s">
        <v>25</v>
      </c>
      <c r="I28" s="8" t="s">
        <v>21</v>
      </c>
      <c r="J28" s="8" t="s">
        <v>22</v>
      </c>
      <c r="K28" s="8" t="s">
        <v>23</v>
      </c>
    </row>
    <row r="29">
      <c r="A29" s="7">
        <v>1.0110041E7</v>
      </c>
      <c r="B29" s="8" t="s">
        <v>14</v>
      </c>
      <c r="C29" s="8" t="s">
        <v>15</v>
      </c>
      <c r="D29" s="8" t="s">
        <v>16</v>
      </c>
      <c r="E29" s="8" t="s">
        <v>1136</v>
      </c>
      <c r="F29" s="8" t="s">
        <v>1178</v>
      </c>
      <c r="G29" s="8" t="s">
        <v>1159</v>
      </c>
      <c r="H29" s="8" t="s">
        <v>25</v>
      </c>
      <c r="I29" s="8" t="s">
        <v>21</v>
      </c>
      <c r="J29" s="8" t="s">
        <v>22</v>
      </c>
      <c r="K29" s="8" t="s">
        <v>23</v>
      </c>
    </row>
    <row r="30">
      <c r="A30" s="7">
        <v>1.0110042E7</v>
      </c>
      <c r="B30" s="8" t="s">
        <v>14</v>
      </c>
      <c r="C30" s="8" t="s">
        <v>15</v>
      </c>
      <c r="D30" s="8" t="s">
        <v>16</v>
      </c>
      <c r="E30" s="8" t="s">
        <v>1136</v>
      </c>
      <c r="F30" s="8" t="s">
        <v>1179</v>
      </c>
      <c r="G30" s="8" t="s">
        <v>1180</v>
      </c>
      <c r="H30" s="8" t="s">
        <v>25</v>
      </c>
      <c r="I30" s="8" t="s">
        <v>21</v>
      </c>
      <c r="J30" s="8" t="s">
        <v>22</v>
      </c>
      <c r="K30" s="8" t="s">
        <v>23</v>
      </c>
    </row>
    <row r="31">
      <c r="A31" s="7">
        <v>1.0110044E7</v>
      </c>
      <c r="B31" s="8" t="s">
        <v>27</v>
      </c>
      <c r="C31" s="8" t="s">
        <v>15</v>
      </c>
      <c r="D31" s="8" t="s">
        <v>16</v>
      </c>
      <c r="E31" s="8" t="s">
        <v>1136</v>
      </c>
      <c r="F31" s="8" t="s">
        <v>1181</v>
      </c>
      <c r="G31" s="8" t="s">
        <v>1153</v>
      </c>
      <c r="H31" s="8" t="s">
        <v>25</v>
      </c>
      <c r="I31" s="8" t="s">
        <v>21</v>
      </c>
      <c r="J31" s="8" t="s">
        <v>33</v>
      </c>
      <c r="K31" s="8" t="s">
        <v>23</v>
      </c>
    </row>
    <row r="32">
      <c r="A32" s="7">
        <v>1.0110046E7</v>
      </c>
      <c r="B32" s="8" t="s">
        <v>14</v>
      </c>
      <c r="C32" s="8" t="s">
        <v>15</v>
      </c>
      <c r="D32" s="8" t="s">
        <v>16</v>
      </c>
      <c r="E32" s="8" t="s">
        <v>1136</v>
      </c>
      <c r="F32" s="8" t="s">
        <v>1182</v>
      </c>
      <c r="G32" s="8" t="s">
        <v>1183</v>
      </c>
      <c r="H32" s="8" t="s">
        <v>25</v>
      </c>
      <c r="I32" s="8" t="s">
        <v>21</v>
      </c>
      <c r="J32" s="8" t="s">
        <v>22</v>
      </c>
      <c r="K32" s="8" t="s">
        <v>23</v>
      </c>
    </row>
    <row r="33">
      <c r="A33" s="7">
        <v>1.0110048E7</v>
      </c>
      <c r="B33" s="8" t="s">
        <v>14</v>
      </c>
      <c r="C33" s="8" t="s">
        <v>15</v>
      </c>
      <c r="D33" s="8" t="s">
        <v>16</v>
      </c>
      <c r="E33" s="8" t="s">
        <v>1136</v>
      </c>
      <c r="F33" s="8" t="s">
        <v>1184</v>
      </c>
      <c r="G33" s="8" t="s">
        <v>1185</v>
      </c>
      <c r="H33" s="8" t="s">
        <v>25</v>
      </c>
      <c r="I33" s="8" t="s">
        <v>21</v>
      </c>
      <c r="J33" s="8" t="s">
        <v>22</v>
      </c>
      <c r="K33" s="8" t="s">
        <v>23</v>
      </c>
    </row>
    <row r="34">
      <c r="A34" s="7">
        <v>1.0110049E7</v>
      </c>
      <c r="B34" s="8" t="s">
        <v>27</v>
      </c>
      <c r="C34" s="8" t="s">
        <v>15</v>
      </c>
      <c r="D34" s="8" t="s">
        <v>16</v>
      </c>
      <c r="E34" s="8" t="s">
        <v>1136</v>
      </c>
      <c r="F34" s="8" t="s">
        <v>1186</v>
      </c>
      <c r="G34" s="8" t="s">
        <v>1150</v>
      </c>
      <c r="H34" s="8" t="s">
        <v>25</v>
      </c>
      <c r="I34" s="8" t="s">
        <v>21</v>
      </c>
      <c r="J34" s="8" t="s">
        <v>33</v>
      </c>
      <c r="K34" s="8" t="s">
        <v>23</v>
      </c>
    </row>
    <row r="35">
      <c r="A35" s="7">
        <v>1.0110051E7</v>
      </c>
      <c r="B35" s="8" t="s">
        <v>14</v>
      </c>
      <c r="C35" s="8" t="s">
        <v>15</v>
      </c>
      <c r="D35" s="8" t="s">
        <v>16</v>
      </c>
      <c r="E35" s="8" t="s">
        <v>1136</v>
      </c>
      <c r="F35" s="8" t="s">
        <v>1187</v>
      </c>
      <c r="G35" s="8" t="s">
        <v>1188</v>
      </c>
      <c r="H35" s="8" t="s">
        <v>25</v>
      </c>
      <c r="I35" s="8" t="s">
        <v>21</v>
      </c>
      <c r="J35" s="8" t="s">
        <v>22</v>
      </c>
      <c r="K35" s="8" t="s">
        <v>23</v>
      </c>
    </row>
    <row r="36">
      <c r="A36" s="7">
        <v>1.0110053E7</v>
      </c>
      <c r="B36" s="8" t="s">
        <v>14</v>
      </c>
      <c r="C36" s="8" t="s">
        <v>15</v>
      </c>
      <c r="D36" s="8" t="s">
        <v>16</v>
      </c>
      <c r="E36" s="8" t="s">
        <v>1136</v>
      </c>
      <c r="F36" s="8" t="s">
        <v>1189</v>
      </c>
      <c r="G36" s="8" t="s">
        <v>1190</v>
      </c>
      <c r="H36" s="8" t="s">
        <v>25</v>
      </c>
      <c r="I36" s="8" t="s">
        <v>21</v>
      </c>
      <c r="J36" s="8" t="s">
        <v>22</v>
      </c>
      <c r="K36" s="8" t="s">
        <v>23</v>
      </c>
    </row>
    <row r="37">
      <c r="A37" s="7">
        <v>1.0110054E7</v>
      </c>
      <c r="B37" s="8" t="s">
        <v>14</v>
      </c>
      <c r="C37" s="8" t="s">
        <v>15</v>
      </c>
      <c r="D37" s="8" t="s">
        <v>16</v>
      </c>
      <c r="E37" s="8" t="s">
        <v>1136</v>
      </c>
      <c r="F37" s="8" t="s">
        <v>1191</v>
      </c>
      <c r="G37" s="8" t="s">
        <v>1192</v>
      </c>
      <c r="H37" s="8" t="s">
        <v>25</v>
      </c>
      <c r="I37" s="8" t="s">
        <v>21</v>
      </c>
      <c r="J37" s="8" t="s">
        <v>22</v>
      </c>
      <c r="K37" s="8" t="s">
        <v>23</v>
      </c>
    </row>
    <row r="38">
      <c r="A38" s="7">
        <v>1.0110056E7</v>
      </c>
      <c r="B38" s="8" t="s">
        <v>14</v>
      </c>
      <c r="C38" s="8" t="s">
        <v>15</v>
      </c>
      <c r="D38" s="8" t="s">
        <v>16</v>
      </c>
      <c r="E38" s="8" t="s">
        <v>1136</v>
      </c>
      <c r="F38" s="8" t="s">
        <v>1193</v>
      </c>
      <c r="G38" s="8" t="s">
        <v>82</v>
      </c>
      <c r="H38" s="8" t="s">
        <v>25</v>
      </c>
      <c r="I38" s="8" t="s">
        <v>38</v>
      </c>
      <c r="J38" s="8" t="s">
        <v>22</v>
      </c>
      <c r="K38" s="8" t="s">
        <v>23</v>
      </c>
    </row>
    <row r="39">
      <c r="A39" s="7">
        <v>1.0110057E7</v>
      </c>
      <c r="B39" s="8" t="s">
        <v>14</v>
      </c>
      <c r="C39" s="8" t="s">
        <v>15</v>
      </c>
      <c r="D39" s="8" t="s">
        <v>16</v>
      </c>
      <c r="E39" s="8" t="s">
        <v>1136</v>
      </c>
      <c r="F39" s="8" t="s">
        <v>1194</v>
      </c>
      <c r="G39" s="8" t="s">
        <v>1195</v>
      </c>
      <c r="H39" s="8" t="s">
        <v>25</v>
      </c>
      <c r="I39" s="8" t="s">
        <v>38</v>
      </c>
      <c r="J39" s="8" t="s">
        <v>22</v>
      </c>
      <c r="K39" s="8" t="s">
        <v>23</v>
      </c>
    </row>
    <row r="40">
      <c r="A40" s="7">
        <v>1.0110058E7</v>
      </c>
      <c r="B40" s="8" t="s">
        <v>14</v>
      </c>
      <c r="C40" s="8" t="s">
        <v>15</v>
      </c>
      <c r="D40" s="8" t="s">
        <v>16</v>
      </c>
      <c r="E40" s="8" t="s">
        <v>1136</v>
      </c>
      <c r="F40" s="8" t="s">
        <v>1196</v>
      </c>
      <c r="G40" s="8" t="s">
        <v>1197</v>
      </c>
      <c r="H40" s="8" t="s">
        <v>25</v>
      </c>
      <c r="I40" s="8" t="s">
        <v>21</v>
      </c>
      <c r="J40" s="8" t="s">
        <v>22</v>
      </c>
      <c r="K40" s="8" t="s">
        <v>23</v>
      </c>
    </row>
    <row r="41">
      <c r="A41" s="7">
        <v>1.0110059E7</v>
      </c>
      <c r="B41" s="8" t="s">
        <v>14</v>
      </c>
      <c r="C41" s="8" t="s">
        <v>15</v>
      </c>
      <c r="D41" s="8" t="s">
        <v>16</v>
      </c>
      <c r="E41" s="8" t="s">
        <v>1136</v>
      </c>
      <c r="F41" s="8" t="s">
        <v>1198</v>
      </c>
      <c r="G41" s="8" t="s">
        <v>1199</v>
      </c>
      <c r="H41" s="8" t="s">
        <v>25</v>
      </c>
      <c r="I41" s="8" t="s">
        <v>21</v>
      </c>
      <c r="J41" s="8" t="s">
        <v>22</v>
      </c>
      <c r="K41" s="8" t="s">
        <v>23</v>
      </c>
    </row>
    <row r="42">
      <c r="A42" s="7">
        <v>1.011006E7</v>
      </c>
      <c r="B42" s="8" t="s">
        <v>14</v>
      </c>
      <c r="C42" s="8" t="s">
        <v>15</v>
      </c>
      <c r="D42" s="8" t="s">
        <v>16</v>
      </c>
      <c r="E42" s="8" t="s">
        <v>1136</v>
      </c>
      <c r="F42" s="8" t="s">
        <v>1200</v>
      </c>
      <c r="G42" s="8" t="s">
        <v>1201</v>
      </c>
      <c r="H42" s="8" t="s">
        <v>25</v>
      </c>
      <c r="I42" s="8" t="s">
        <v>21</v>
      </c>
      <c r="J42" s="8" t="s">
        <v>22</v>
      </c>
      <c r="K42" s="8" t="s">
        <v>23</v>
      </c>
    </row>
    <row r="43">
      <c r="A43" s="7">
        <v>1.0110062E7</v>
      </c>
      <c r="B43" s="8" t="s">
        <v>14</v>
      </c>
      <c r="C43" s="8" t="s">
        <v>15</v>
      </c>
      <c r="D43" s="8" t="s">
        <v>16</v>
      </c>
      <c r="E43" s="8" t="s">
        <v>1136</v>
      </c>
      <c r="F43" s="8" t="s">
        <v>1202</v>
      </c>
      <c r="G43" s="8" t="s">
        <v>1203</v>
      </c>
      <c r="H43" s="8" t="s">
        <v>25</v>
      </c>
      <c r="I43" s="8" t="s">
        <v>38</v>
      </c>
      <c r="J43" s="8" t="s">
        <v>22</v>
      </c>
      <c r="K43" s="8" t="s">
        <v>23</v>
      </c>
    </row>
    <row r="44">
      <c r="A44" s="7">
        <v>1.0110063E7</v>
      </c>
      <c r="B44" s="8" t="s">
        <v>14</v>
      </c>
      <c r="C44" s="8" t="s">
        <v>15</v>
      </c>
      <c r="D44" s="8" t="s">
        <v>16</v>
      </c>
      <c r="E44" s="8" t="s">
        <v>1136</v>
      </c>
      <c r="F44" s="8" t="s">
        <v>1204</v>
      </c>
      <c r="G44" s="8" t="s">
        <v>1150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1.0110064E7</v>
      </c>
      <c r="B45" s="8" t="s">
        <v>14</v>
      </c>
      <c r="C45" s="8" t="s">
        <v>15</v>
      </c>
      <c r="D45" s="8" t="s">
        <v>16</v>
      </c>
      <c r="E45" s="8" t="s">
        <v>1136</v>
      </c>
      <c r="F45" s="8" t="s">
        <v>1205</v>
      </c>
      <c r="G45" s="8" t="s">
        <v>1153</v>
      </c>
      <c r="H45" s="8" t="s">
        <v>25</v>
      </c>
      <c r="I45" s="8" t="s">
        <v>21</v>
      </c>
      <c r="J45" s="8" t="s">
        <v>22</v>
      </c>
      <c r="K45" s="8" t="s">
        <v>23</v>
      </c>
    </row>
    <row r="46">
      <c r="A46" s="7">
        <v>1.0110065E7</v>
      </c>
      <c r="B46" s="8" t="s">
        <v>14</v>
      </c>
      <c r="C46" s="8" t="s">
        <v>15</v>
      </c>
      <c r="D46" s="8" t="s">
        <v>16</v>
      </c>
      <c r="E46" s="8" t="s">
        <v>1136</v>
      </c>
      <c r="F46" s="8" t="s">
        <v>1206</v>
      </c>
      <c r="G46" s="8" t="s">
        <v>1153</v>
      </c>
      <c r="H46" s="8" t="s">
        <v>25</v>
      </c>
      <c r="I46" s="8" t="s">
        <v>21</v>
      </c>
      <c r="J46" s="8" t="s">
        <v>22</v>
      </c>
      <c r="K46" s="8" t="s">
        <v>23</v>
      </c>
    </row>
    <row r="47">
      <c r="A47" s="7">
        <v>1.0110066E7</v>
      </c>
      <c r="B47" s="8" t="s">
        <v>14</v>
      </c>
      <c r="C47" s="8" t="s">
        <v>15</v>
      </c>
      <c r="D47" s="8" t="s">
        <v>16</v>
      </c>
      <c r="E47" s="8" t="s">
        <v>1136</v>
      </c>
      <c r="F47" s="8" t="s">
        <v>1207</v>
      </c>
      <c r="G47" s="8" t="s">
        <v>1208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1.0110068E7</v>
      </c>
      <c r="B48" s="8" t="s">
        <v>14</v>
      </c>
      <c r="C48" s="8" t="s">
        <v>15</v>
      </c>
      <c r="D48" s="8" t="s">
        <v>16</v>
      </c>
      <c r="E48" s="8" t="s">
        <v>1136</v>
      </c>
      <c r="F48" s="8" t="s">
        <v>1209</v>
      </c>
      <c r="G48" s="8" t="s">
        <v>1138</v>
      </c>
      <c r="H48" s="8" t="s">
        <v>25</v>
      </c>
      <c r="I48" s="8" t="s">
        <v>38</v>
      </c>
      <c r="J48" s="8" t="s">
        <v>22</v>
      </c>
      <c r="K48" s="8" t="s">
        <v>23</v>
      </c>
    </row>
    <row r="49">
      <c r="A49" s="7">
        <v>1.0110069E7</v>
      </c>
      <c r="B49" s="8" t="s">
        <v>14</v>
      </c>
      <c r="C49" s="8" t="s">
        <v>15</v>
      </c>
      <c r="D49" s="8" t="s">
        <v>16</v>
      </c>
      <c r="E49" s="8" t="s">
        <v>1136</v>
      </c>
      <c r="F49" s="8" t="s">
        <v>1210</v>
      </c>
      <c r="G49" s="8" t="s">
        <v>1197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1.0110071E7</v>
      </c>
      <c r="B50" s="8" t="s">
        <v>14</v>
      </c>
      <c r="C50" s="8" t="s">
        <v>15</v>
      </c>
      <c r="D50" s="8" t="s">
        <v>16</v>
      </c>
      <c r="E50" s="8" t="s">
        <v>1136</v>
      </c>
      <c r="F50" s="8" t="s">
        <v>1211</v>
      </c>
      <c r="G50" s="8" t="s">
        <v>1201</v>
      </c>
      <c r="H50" s="8" t="s">
        <v>25</v>
      </c>
      <c r="I50" s="8" t="s">
        <v>21</v>
      </c>
      <c r="J50" s="8" t="s">
        <v>22</v>
      </c>
      <c r="K50" s="8" t="s">
        <v>23</v>
      </c>
    </row>
    <row r="51">
      <c r="A51" s="7">
        <v>1.0110073E7</v>
      </c>
      <c r="B51" s="8" t="s">
        <v>14</v>
      </c>
      <c r="C51" s="8" t="s">
        <v>15</v>
      </c>
      <c r="D51" s="8" t="s">
        <v>16</v>
      </c>
      <c r="E51" s="8" t="s">
        <v>1136</v>
      </c>
      <c r="F51" s="8" t="s">
        <v>1212</v>
      </c>
      <c r="G51" s="8" t="s">
        <v>1213</v>
      </c>
      <c r="H51" s="8" t="s">
        <v>25</v>
      </c>
      <c r="I51" s="8" t="s">
        <v>38</v>
      </c>
      <c r="J51" s="8" t="s">
        <v>22</v>
      </c>
      <c r="K51" s="8" t="s">
        <v>23</v>
      </c>
    </row>
    <row r="52">
      <c r="A52" s="7">
        <v>1.0110074E7</v>
      </c>
      <c r="B52" s="8" t="s">
        <v>14</v>
      </c>
      <c r="C52" s="8" t="s">
        <v>15</v>
      </c>
      <c r="D52" s="8" t="s">
        <v>16</v>
      </c>
      <c r="E52" s="8" t="s">
        <v>1136</v>
      </c>
      <c r="F52" s="8" t="s">
        <v>1214</v>
      </c>
      <c r="G52" s="8" t="s">
        <v>1215</v>
      </c>
      <c r="H52" s="8" t="s">
        <v>25</v>
      </c>
      <c r="I52" s="8" t="s">
        <v>38</v>
      </c>
      <c r="J52" s="8" t="s">
        <v>22</v>
      </c>
      <c r="K52" s="8" t="s">
        <v>23</v>
      </c>
    </row>
    <row r="53">
      <c r="A53" s="7">
        <v>1.0110077E7</v>
      </c>
      <c r="B53" s="8" t="s">
        <v>14</v>
      </c>
      <c r="C53" s="8" t="s">
        <v>15</v>
      </c>
      <c r="D53" s="8" t="s">
        <v>16</v>
      </c>
      <c r="E53" s="8" t="s">
        <v>1136</v>
      </c>
      <c r="F53" s="8" t="s">
        <v>1216</v>
      </c>
      <c r="G53" s="8" t="s">
        <v>1217</v>
      </c>
      <c r="H53" s="8" t="s">
        <v>25</v>
      </c>
      <c r="I53" s="8" t="s">
        <v>21</v>
      </c>
      <c r="J53" s="8" t="s">
        <v>22</v>
      </c>
      <c r="K53" s="8" t="s">
        <v>23</v>
      </c>
    </row>
    <row r="54">
      <c r="A54" s="7">
        <v>1.0110078E7</v>
      </c>
      <c r="B54" s="8" t="s">
        <v>14</v>
      </c>
      <c r="C54" s="8" t="s">
        <v>15</v>
      </c>
      <c r="D54" s="8" t="s">
        <v>16</v>
      </c>
      <c r="E54" s="8" t="s">
        <v>1136</v>
      </c>
      <c r="F54" s="8" t="s">
        <v>1218</v>
      </c>
      <c r="G54" s="8" t="s">
        <v>1150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1.011008E7</v>
      </c>
      <c r="B55" s="8" t="s">
        <v>27</v>
      </c>
      <c r="C55" s="8" t="s">
        <v>15</v>
      </c>
      <c r="D55" s="8" t="s">
        <v>16</v>
      </c>
      <c r="E55" s="8" t="s">
        <v>1136</v>
      </c>
      <c r="F55" s="8" t="s">
        <v>1219</v>
      </c>
      <c r="G55" s="8" t="s">
        <v>1150</v>
      </c>
      <c r="H55" s="8" t="s">
        <v>25</v>
      </c>
      <c r="I55" s="8" t="s">
        <v>21</v>
      </c>
      <c r="J55" s="8" t="s">
        <v>22</v>
      </c>
      <c r="K55" s="8" t="s">
        <v>23</v>
      </c>
    </row>
    <row r="56">
      <c r="A56" s="7">
        <v>1.0110082E7</v>
      </c>
      <c r="B56" s="8" t="s">
        <v>27</v>
      </c>
      <c r="C56" s="8" t="s">
        <v>15</v>
      </c>
      <c r="D56" s="8" t="s">
        <v>16</v>
      </c>
      <c r="E56" s="8" t="s">
        <v>1136</v>
      </c>
      <c r="F56" s="8" t="s">
        <v>1220</v>
      </c>
      <c r="G56" s="8" t="s">
        <v>1150</v>
      </c>
      <c r="H56" s="8" t="s">
        <v>25</v>
      </c>
      <c r="I56" s="8" t="s">
        <v>38</v>
      </c>
      <c r="J56" s="8" t="s">
        <v>33</v>
      </c>
      <c r="K56" s="8" t="s">
        <v>23</v>
      </c>
    </row>
    <row r="57">
      <c r="A57" s="7">
        <v>1.0110083E7</v>
      </c>
      <c r="B57" s="8" t="s">
        <v>27</v>
      </c>
      <c r="C57" s="8" t="s">
        <v>15</v>
      </c>
      <c r="D57" s="8" t="s">
        <v>16</v>
      </c>
      <c r="E57" s="8" t="s">
        <v>1136</v>
      </c>
      <c r="F57" s="8" t="s">
        <v>1221</v>
      </c>
      <c r="G57" s="8" t="s">
        <v>1150</v>
      </c>
      <c r="H57" s="8" t="s">
        <v>25</v>
      </c>
      <c r="I57" s="8" t="s">
        <v>21</v>
      </c>
      <c r="J57" s="8" t="s">
        <v>33</v>
      </c>
      <c r="K57" s="8" t="s">
        <v>120</v>
      </c>
    </row>
    <row r="58">
      <c r="A58" s="7">
        <v>1.0110087E7</v>
      </c>
      <c r="B58" s="8" t="s">
        <v>14</v>
      </c>
      <c r="C58" s="8" t="s">
        <v>15</v>
      </c>
      <c r="D58" s="8" t="s">
        <v>16</v>
      </c>
      <c r="E58" s="8" t="s">
        <v>1136</v>
      </c>
      <c r="F58" s="8" t="s">
        <v>1222</v>
      </c>
      <c r="G58" s="8" t="s">
        <v>1223</v>
      </c>
      <c r="H58" s="8" t="s">
        <v>25</v>
      </c>
      <c r="I58" s="8" t="s">
        <v>38</v>
      </c>
      <c r="J58" s="8" t="s">
        <v>22</v>
      </c>
      <c r="K58" s="8" t="s">
        <v>23</v>
      </c>
    </row>
    <row r="59">
      <c r="A59" s="7">
        <v>1.0110088E7</v>
      </c>
      <c r="B59" s="8" t="s">
        <v>14</v>
      </c>
      <c r="C59" s="8" t="s">
        <v>15</v>
      </c>
      <c r="D59" s="8" t="s">
        <v>16</v>
      </c>
      <c r="E59" s="8" t="s">
        <v>1136</v>
      </c>
      <c r="F59" s="8" t="s">
        <v>1224</v>
      </c>
      <c r="G59" s="8" t="s">
        <v>1225</v>
      </c>
      <c r="H59" s="8" t="s">
        <v>25</v>
      </c>
      <c r="I59" s="8" t="s">
        <v>21</v>
      </c>
      <c r="J59" s="8" t="s">
        <v>22</v>
      </c>
      <c r="K59" s="8" t="s">
        <v>23</v>
      </c>
    </row>
    <row r="60">
      <c r="A60" s="7">
        <v>1.0110089E7</v>
      </c>
      <c r="B60" s="8" t="s">
        <v>14</v>
      </c>
      <c r="C60" s="8" t="s">
        <v>15</v>
      </c>
      <c r="D60" s="8" t="s">
        <v>16</v>
      </c>
      <c r="E60" s="8" t="s">
        <v>1136</v>
      </c>
      <c r="F60" s="8" t="s">
        <v>1226</v>
      </c>
      <c r="G60" s="8" t="s">
        <v>1227</v>
      </c>
      <c r="H60" s="8" t="s">
        <v>25</v>
      </c>
      <c r="I60" s="8" t="s">
        <v>21</v>
      </c>
      <c r="J60" s="8" t="s">
        <v>22</v>
      </c>
      <c r="K60" s="8" t="s">
        <v>23</v>
      </c>
    </row>
    <row r="61">
      <c r="A61" s="7">
        <v>1.011009E7</v>
      </c>
      <c r="B61" s="8" t="s">
        <v>14</v>
      </c>
      <c r="C61" s="8" t="s">
        <v>15</v>
      </c>
      <c r="D61" s="8" t="s">
        <v>16</v>
      </c>
      <c r="E61" s="8" t="s">
        <v>1136</v>
      </c>
      <c r="F61" s="8" t="s">
        <v>1228</v>
      </c>
      <c r="G61" s="8" t="s">
        <v>1229</v>
      </c>
      <c r="H61" s="8" t="s">
        <v>25</v>
      </c>
      <c r="I61" s="8" t="s">
        <v>21</v>
      </c>
      <c r="J61" s="8" t="s">
        <v>22</v>
      </c>
      <c r="K61" s="8" t="s">
        <v>23</v>
      </c>
    </row>
    <row r="62">
      <c r="A62" s="7">
        <v>1.0110091E7</v>
      </c>
      <c r="B62" s="8" t="s">
        <v>14</v>
      </c>
      <c r="C62" s="8" t="s">
        <v>15</v>
      </c>
      <c r="D62" s="8" t="s">
        <v>16</v>
      </c>
      <c r="E62" s="8" t="s">
        <v>1136</v>
      </c>
      <c r="F62" s="8" t="s">
        <v>1230</v>
      </c>
      <c r="G62" s="8" t="s">
        <v>1138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1.0110092E7</v>
      </c>
      <c r="B63" s="8" t="s">
        <v>14</v>
      </c>
      <c r="C63" s="8" t="s">
        <v>15</v>
      </c>
      <c r="D63" s="8" t="s">
        <v>16</v>
      </c>
      <c r="E63" s="8" t="s">
        <v>1136</v>
      </c>
      <c r="F63" s="8" t="s">
        <v>1231</v>
      </c>
      <c r="G63" s="8" t="s">
        <v>1138</v>
      </c>
      <c r="H63" s="8" t="s">
        <v>25</v>
      </c>
      <c r="I63" s="8" t="s">
        <v>38</v>
      </c>
      <c r="J63" s="8" t="s">
        <v>22</v>
      </c>
      <c r="K63" s="8" t="s">
        <v>23</v>
      </c>
    </row>
    <row r="64">
      <c r="A64" s="7">
        <v>1.0110094E7</v>
      </c>
      <c r="B64" s="8" t="s">
        <v>14</v>
      </c>
      <c r="C64" s="8" t="s">
        <v>15</v>
      </c>
      <c r="D64" s="8" t="s">
        <v>16</v>
      </c>
      <c r="E64" s="8" t="s">
        <v>1136</v>
      </c>
      <c r="F64" s="8" t="s">
        <v>1232</v>
      </c>
      <c r="G64" s="8" t="s">
        <v>1233</v>
      </c>
      <c r="H64" s="8" t="s">
        <v>25</v>
      </c>
      <c r="I64" s="8" t="s">
        <v>21</v>
      </c>
      <c r="J64" s="8" t="s">
        <v>22</v>
      </c>
      <c r="K64" s="8" t="s">
        <v>23</v>
      </c>
    </row>
    <row r="65">
      <c r="A65" s="7">
        <v>1.0110095E7</v>
      </c>
      <c r="B65" s="8" t="s">
        <v>27</v>
      </c>
      <c r="C65" s="8" t="s">
        <v>15</v>
      </c>
      <c r="D65" s="8" t="s">
        <v>16</v>
      </c>
      <c r="E65" s="8" t="s">
        <v>1136</v>
      </c>
      <c r="F65" s="8" t="s">
        <v>1234</v>
      </c>
      <c r="G65" s="8" t="s">
        <v>1190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1.0120003E7</v>
      </c>
      <c r="B66" s="8" t="s">
        <v>14</v>
      </c>
      <c r="C66" s="8" t="s">
        <v>15</v>
      </c>
      <c r="D66" s="8" t="s">
        <v>16</v>
      </c>
      <c r="E66" s="8" t="s">
        <v>1136</v>
      </c>
      <c r="F66" s="8" t="s">
        <v>1235</v>
      </c>
      <c r="G66" s="8" t="s">
        <v>1236</v>
      </c>
      <c r="H66" s="8" t="s">
        <v>25</v>
      </c>
      <c r="I66" s="8" t="s">
        <v>21</v>
      </c>
      <c r="J66" s="8" t="s">
        <v>22</v>
      </c>
      <c r="K66" s="8" t="s">
        <v>23</v>
      </c>
    </row>
    <row r="67">
      <c r="A67" s="7">
        <v>1.0120004E7</v>
      </c>
      <c r="B67" s="8" t="s">
        <v>14</v>
      </c>
      <c r="C67" s="8" t="s">
        <v>15</v>
      </c>
      <c r="D67" s="8" t="s">
        <v>16</v>
      </c>
      <c r="E67" s="8" t="s">
        <v>1136</v>
      </c>
      <c r="F67" s="8" t="s">
        <v>1237</v>
      </c>
      <c r="G67" s="8" t="s">
        <v>1238</v>
      </c>
      <c r="H67" s="8" t="s">
        <v>25</v>
      </c>
      <c r="I67" s="8" t="s">
        <v>38</v>
      </c>
      <c r="J67" s="8" t="s">
        <v>22</v>
      </c>
      <c r="K67" s="8" t="s">
        <v>23</v>
      </c>
    </row>
    <row r="68">
      <c r="A68" s="7">
        <v>1.0120006E7</v>
      </c>
      <c r="B68" s="8" t="s">
        <v>14</v>
      </c>
      <c r="C68" s="8" t="s">
        <v>15</v>
      </c>
      <c r="D68" s="8" t="s">
        <v>16</v>
      </c>
      <c r="E68" s="8" t="s">
        <v>1136</v>
      </c>
      <c r="F68" s="8" t="s">
        <v>1239</v>
      </c>
      <c r="G68" s="8" t="s">
        <v>1240</v>
      </c>
      <c r="H68" s="8" t="s">
        <v>25</v>
      </c>
      <c r="I68" s="8" t="s">
        <v>38</v>
      </c>
      <c r="J68" s="8" t="s">
        <v>22</v>
      </c>
      <c r="K68" s="8" t="s">
        <v>23</v>
      </c>
    </row>
    <row r="69">
      <c r="A69" s="7">
        <v>1.0120007E7</v>
      </c>
      <c r="B69" s="8" t="s">
        <v>14</v>
      </c>
      <c r="C69" s="8" t="s">
        <v>15</v>
      </c>
      <c r="D69" s="8" t="s">
        <v>16</v>
      </c>
      <c r="E69" s="8" t="s">
        <v>1136</v>
      </c>
      <c r="F69" s="8" t="s">
        <v>1241</v>
      </c>
      <c r="G69" s="8" t="s">
        <v>1242</v>
      </c>
      <c r="H69" s="8" t="s">
        <v>25</v>
      </c>
      <c r="I69" s="8" t="s">
        <v>38</v>
      </c>
      <c r="J69" s="8" t="s">
        <v>22</v>
      </c>
      <c r="K69" s="8" t="s">
        <v>23</v>
      </c>
    </row>
    <row r="70">
      <c r="A70" s="7">
        <v>1.0120008E7</v>
      </c>
      <c r="B70" s="8" t="s">
        <v>14</v>
      </c>
      <c r="C70" s="8" t="s">
        <v>15</v>
      </c>
      <c r="D70" s="8" t="s">
        <v>16</v>
      </c>
      <c r="E70" s="8" t="s">
        <v>1136</v>
      </c>
      <c r="F70" s="8" t="s">
        <v>1243</v>
      </c>
      <c r="G70" s="8" t="s">
        <v>1238</v>
      </c>
      <c r="H70" s="8" t="s">
        <v>25</v>
      </c>
      <c r="I70" s="8" t="s">
        <v>38</v>
      </c>
      <c r="J70" s="8" t="s">
        <v>22</v>
      </c>
      <c r="K70" s="8" t="s">
        <v>23</v>
      </c>
    </row>
    <row r="71">
      <c r="A71" s="7">
        <v>1.0120009E7</v>
      </c>
      <c r="B71" s="8" t="s">
        <v>14</v>
      </c>
      <c r="C71" s="8" t="s">
        <v>15</v>
      </c>
      <c r="D71" s="8" t="s">
        <v>16</v>
      </c>
      <c r="E71" s="8" t="s">
        <v>1136</v>
      </c>
      <c r="F71" s="8" t="s">
        <v>1244</v>
      </c>
      <c r="G71" s="8" t="s">
        <v>1245</v>
      </c>
      <c r="H71" s="8" t="s">
        <v>25</v>
      </c>
      <c r="I71" s="8" t="s">
        <v>21</v>
      </c>
      <c r="J71" s="8" t="s">
        <v>161</v>
      </c>
      <c r="K71" s="8" t="s">
        <v>23</v>
      </c>
    </row>
    <row r="72">
      <c r="A72" s="7">
        <v>1.0120011E7</v>
      </c>
      <c r="B72" s="8" t="s">
        <v>14</v>
      </c>
      <c r="C72" s="8" t="s">
        <v>15</v>
      </c>
      <c r="D72" s="8" t="s">
        <v>16</v>
      </c>
      <c r="E72" s="8" t="s">
        <v>1136</v>
      </c>
      <c r="F72" s="8" t="s">
        <v>1246</v>
      </c>
      <c r="G72" s="8" t="s">
        <v>1247</v>
      </c>
      <c r="H72" s="8" t="s">
        <v>25</v>
      </c>
      <c r="I72" s="8" t="s">
        <v>21</v>
      </c>
      <c r="J72" s="8" t="s">
        <v>22</v>
      </c>
      <c r="K72" s="8" t="s">
        <v>23</v>
      </c>
    </row>
    <row r="73">
      <c r="A73" s="7">
        <v>1.0120014E7</v>
      </c>
      <c r="B73" s="8" t="s">
        <v>27</v>
      </c>
      <c r="C73" s="8" t="s">
        <v>15</v>
      </c>
      <c r="D73" s="8" t="s">
        <v>16</v>
      </c>
      <c r="E73" s="8" t="s">
        <v>1136</v>
      </c>
      <c r="F73" s="8" t="s">
        <v>1248</v>
      </c>
      <c r="G73" s="8" t="s">
        <v>1249</v>
      </c>
      <c r="H73" s="8" t="s">
        <v>20</v>
      </c>
      <c r="I73" s="8" t="s">
        <v>21</v>
      </c>
      <c r="J73" s="8" t="s">
        <v>33</v>
      </c>
      <c r="K73" s="8" t="s">
        <v>120</v>
      </c>
    </row>
    <row r="74">
      <c r="A74" s="7">
        <v>1.0120015E7</v>
      </c>
      <c r="B74" s="8" t="s">
        <v>14</v>
      </c>
      <c r="C74" s="8" t="s">
        <v>15</v>
      </c>
      <c r="D74" s="8" t="s">
        <v>16</v>
      </c>
      <c r="E74" s="8" t="s">
        <v>1136</v>
      </c>
      <c r="F74" s="8" t="s">
        <v>1250</v>
      </c>
      <c r="G74" s="8" t="s">
        <v>1249</v>
      </c>
      <c r="H74" s="8" t="s">
        <v>25</v>
      </c>
      <c r="I74" s="8" t="s">
        <v>21</v>
      </c>
      <c r="J74" s="8" t="s">
        <v>22</v>
      </c>
      <c r="K74" s="8" t="s">
        <v>23</v>
      </c>
    </row>
    <row r="75">
      <c r="A75" s="7">
        <v>1.0120019E7</v>
      </c>
      <c r="B75" s="8" t="s">
        <v>27</v>
      </c>
      <c r="C75" s="8" t="s">
        <v>15</v>
      </c>
      <c r="D75" s="8" t="s">
        <v>16</v>
      </c>
      <c r="E75" s="8" t="s">
        <v>1136</v>
      </c>
      <c r="F75" s="8" t="s">
        <v>1251</v>
      </c>
      <c r="G75" s="8" t="s">
        <v>1249</v>
      </c>
      <c r="H75" s="8" t="s">
        <v>20</v>
      </c>
      <c r="I75" s="8" t="s">
        <v>21</v>
      </c>
      <c r="J75" s="8" t="s">
        <v>33</v>
      </c>
      <c r="K75" s="8" t="s">
        <v>23</v>
      </c>
    </row>
    <row r="76">
      <c r="A76" s="7">
        <v>1.012002E7</v>
      </c>
      <c r="B76" s="8" t="s">
        <v>27</v>
      </c>
      <c r="C76" s="8" t="s">
        <v>15</v>
      </c>
      <c r="D76" s="8" t="s">
        <v>16</v>
      </c>
      <c r="E76" s="8" t="s">
        <v>1136</v>
      </c>
      <c r="F76" s="8" t="s">
        <v>1252</v>
      </c>
      <c r="G76" s="8" t="s">
        <v>1249</v>
      </c>
      <c r="H76" s="8" t="s">
        <v>20</v>
      </c>
      <c r="I76" s="8" t="s">
        <v>21</v>
      </c>
      <c r="J76" s="8" t="s">
        <v>33</v>
      </c>
      <c r="K76" s="8" t="s">
        <v>23</v>
      </c>
    </row>
    <row r="77">
      <c r="A77" s="7">
        <v>1.0120024E7</v>
      </c>
      <c r="B77" s="8" t="s">
        <v>14</v>
      </c>
      <c r="C77" s="8" t="s">
        <v>15</v>
      </c>
      <c r="D77" s="8" t="s">
        <v>16</v>
      </c>
      <c r="E77" s="8" t="s">
        <v>1136</v>
      </c>
      <c r="F77" s="8" t="s">
        <v>1253</v>
      </c>
      <c r="G77" s="8" t="s">
        <v>1254</v>
      </c>
      <c r="H77" s="8" t="s">
        <v>25</v>
      </c>
      <c r="I77" s="8" t="s">
        <v>21</v>
      </c>
      <c r="J77" s="8" t="s">
        <v>22</v>
      </c>
      <c r="K77" s="8" t="s">
        <v>23</v>
      </c>
    </row>
    <row r="78">
      <c r="A78" s="7">
        <v>1.0120026E7</v>
      </c>
      <c r="B78" s="8" t="s">
        <v>27</v>
      </c>
      <c r="C78" s="8" t="s">
        <v>15</v>
      </c>
      <c r="D78" s="8" t="s">
        <v>16</v>
      </c>
      <c r="E78" s="8" t="s">
        <v>1136</v>
      </c>
      <c r="F78" s="8" t="s">
        <v>1255</v>
      </c>
      <c r="G78" s="8" t="s">
        <v>1249</v>
      </c>
      <c r="H78" s="8" t="s">
        <v>20</v>
      </c>
      <c r="I78" s="8" t="s">
        <v>21</v>
      </c>
      <c r="J78" s="8" t="s">
        <v>161</v>
      </c>
      <c r="K78" s="8" t="s">
        <v>23</v>
      </c>
    </row>
    <row r="79">
      <c r="A79" s="7">
        <v>1.0120027E7</v>
      </c>
      <c r="B79" s="8" t="s">
        <v>27</v>
      </c>
      <c r="C79" s="8" t="s">
        <v>15</v>
      </c>
      <c r="D79" s="8" t="s">
        <v>16</v>
      </c>
      <c r="E79" s="8" t="s">
        <v>1136</v>
      </c>
      <c r="F79" s="8" t="s">
        <v>1256</v>
      </c>
      <c r="G79" s="8" t="s">
        <v>1257</v>
      </c>
      <c r="H79" s="8" t="s">
        <v>20</v>
      </c>
      <c r="I79" s="8" t="s">
        <v>21</v>
      </c>
      <c r="J79" s="8" t="s">
        <v>33</v>
      </c>
      <c r="K79" s="8" t="s">
        <v>23</v>
      </c>
    </row>
    <row r="80">
      <c r="A80" s="7">
        <v>1.0120033E7</v>
      </c>
      <c r="B80" s="8" t="s">
        <v>27</v>
      </c>
      <c r="C80" s="8" t="s">
        <v>15</v>
      </c>
      <c r="D80" s="8" t="s">
        <v>16</v>
      </c>
      <c r="E80" s="8" t="s">
        <v>1136</v>
      </c>
      <c r="F80" s="8" t="s">
        <v>1258</v>
      </c>
      <c r="G80" s="8" t="s">
        <v>1249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1.0120034E7</v>
      </c>
      <c r="B81" s="8" t="s">
        <v>27</v>
      </c>
      <c r="C81" s="8" t="s">
        <v>15</v>
      </c>
      <c r="D81" s="8" t="s">
        <v>16</v>
      </c>
      <c r="E81" s="8" t="s">
        <v>1136</v>
      </c>
      <c r="F81" s="8" t="s">
        <v>1259</v>
      </c>
      <c r="G81" s="8" t="s">
        <v>1249</v>
      </c>
      <c r="H81" s="8" t="s">
        <v>20</v>
      </c>
      <c r="I81" s="8" t="s">
        <v>21</v>
      </c>
      <c r="J81" s="8" t="s">
        <v>33</v>
      </c>
      <c r="K81" s="8" t="s">
        <v>23</v>
      </c>
    </row>
    <row r="82">
      <c r="A82" s="7">
        <v>1.0120036E7</v>
      </c>
      <c r="B82" s="8" t="s">
        <v>27</v>
      </c>
      <c r="C82" s="8" t="s">
        <v>15</v>
      </c>
      <c r="D82" s="8" t="s">
        <v>16</v>
      </c>
      <c r="E82" s="8" t="s">
        <v>1136</v>
      </c>
      <c r="F82" s="8" t="s">
        <v>1260</v>
      </c>
      <c r="G82" s="8" t="s">
        <v>1261</v>
      </c>
      <c r="H82" s="8" t="s">
        <v>20</v>
      </c>
      <c r="I82" s="8" t="s">
        <v>21</v>
      </c>
      <c r="J82" s="8" t="s">
        <v>33</v>
      </c>
      <c r="K82" s="8" t="s">
        <v>120</v>
      </c>
    </row>
    <row r="83">
      <c r="A83" s="7">
        <v>1.0120041E7</v>
      </c>
      <c r="B83" s="8" t="s">
        <v>14</v>
      </c>
      <c r="C83" s="8" t="s">
        <v>15</v>
      </c>
      <c r="D83" s="8" t="s">
        <v>16</v>
      </c>
      <c r="E83" s="8" t="s">
        <v>1136</v>
      </c>
      <c r="F83" s="8" t="s">
        <v>1262</v>
      </c>
      <c r="G83" s="8" t="s">
        <v>1263</v>
      </c>
      <c r="H83" s="8" t="s">
        <v>25</v>
      </c>
      <c r="I83" s="8" t="s">
        <v>38</v>
      </c>
      <c r="J83" s="8" t="s">
        <v>22</v>
      </c>
      <c r="K83" s="8" t="s">
        <v>23</v>
      </c>
    </row>
    <row r="84">
      <c r="A84" s="7">
        <v>1.0120043E7</v>
      </c>
      <c r="B84" s="8" t="s">
        <v>14</v>
      </c>
      <c r="C84" s="8" t="s">
        <v>15</v>
      </c>
      <c r="D84" s="8" t="s">
        <v>16</v>
      </c>
      <c r="E84" s="8" t="s">
        <v>1136</v>
      </c>
      <c r="F84" s="8" t="s">
        <v>1264</v>
      </c>
      <c r="G84" s="8" t="s">
        <v>1254</v>
      </c>
      <c r="H84" s="8" t="s">
        <v>25</v>
      </c>
      <c r="I84" s="8" t="s">
        <v>38</v>
      </c>
      <c r="J84" s="8" t="s">
        <v>22</v>
      </c>
      <c r="K84" s="8" t="s">
        <v>23</v>
      </c>
    </row>
    <row r="85">
      <c r="A85" s="7">
        <v>1.0120044E7</v>
      </c>
      <c r="B85" s="8" t="s">
        <v>14</v>
      </c>
      <c r="C85" s="8" t="s">
        <v>15</v>
      </c>
      <c r="D85" s="8" t="s">
        <v>16</v>
      </c>
      <c r="E85" s="8" t="s">
        <v>1136</v>
      </c>
      <c r="F85" s="8" t="s">
        <v>1265</v>
      </c>
      <c r="G85" s="8" t="s">
        <v>1236</v>
      </c>
      <c r="H85" s="8" t="s">
        <v>25</v>
      </c>
      <c r="I85" s="8" t="s">
        <v>38</v>
      </c>
      <c r="J85" s="8" t="s">
        <v>22</v>
      </c>
      <c r="K85" s="8" t="s">
        <v>23</v>
      </c>
    </row>
    <row r="86">
      <c r="A86" s="7">
        <v>1.0120045E7</v>
      </c>
      <c r="B86" s="8" t="s">
        <v>14</v>
      </c>
      <c r="C86" s="8" t="s">
        <v>15</v>
      </c>
      <c r="D86" s="8" t="s">
        <v>16</v>
      </c>
      <c r="E86" s="8" t="s">
        <v>1136</v>
      </c>
      <c r="F86" s="8" t="s">
        <v>1266</v>
      </c>
      <c r="G86" s="8" t="s">
        <v>1249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1.0120046E7</v>
      </c>
      <c r="B87" s="8" t="s">
        <v>14</v>
      </c>
      <c r="C87" s="8" t="s">
        <v>15</v>
      </c>
      <c r="D87" s="8" t="s">
        <v>16</v>
      </c>
      <c r="E87" s="8" t="s">
        <v>1136</v>
      </c>
      <c r="F87" s="8" t="s">
        <v>1267</v>
      </c>
      <c r="G87" s="8" t="s">
        <v>1268</v>
      </c>
      <c r="H87" s="8" t="s">
        <v>25</v>
      </c>
      <c r="I87" s="8" t="s">
        <v>21</v>
      </c>
      <c r="J87" s="8" t="s">
        <v>161</v>
      </c>
      <c r="K87" s="8" t="s">
        <v>23</v>
      </c>
    </row>
    <row r="88">
      <c r="A88" s="7">
        <v>1.0120047E7</v>
      </c>
      <c r="B88" s="8" t="s">
        <v>14</v>
      </c>
      <c r="C88" s="8" t="s">
        <v>15</v>
      </c>
      <c r="D88" s="8" t="s">
        <v>16</v>
      </c>
      <c r="E88" s="8" t="s">
        <v>1136</v>
      </c>
      <c r="F88" s="8" t="s">
        <v>1269</v>
      </c>
      <c r="G88" s="8" t="s">
        <v>1270</v>
      </c>
      <c r="H88" s="8" t="s">
        <v>25</v>
      </c>
      <c r="I88" s="8" t="s">
        <v>38</v>
      </c>
      <c r="J88" s="8" t="s">
        <v>161</v>
      </c>
      <c r="K88" s="8" t="s">
        <v>23</v>
      </c>
    </row>
    <row r="89">
      <c r="A89" s="7">
        <v>1.012005E7</v>
      </c>
      <c r="B89" s="8" t="s">
        <v>14</v>
      </c>
      <c r="C89" s="8" t="s">
        <v>15</v>
      </c>
      <c r="D89" s="8" t="s">
        <v>16</v>
      </c>
      <c r="E89" s="8" t="s">
        <v>1136</v>
      </c>
      <c r="F89" s="8" t="s">
        <v>1271</v>
      </c>
      <c r="G89" s="8" t="s">
        <v>1272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1.0120051E7</v>
      </c>
      <c r="B90" s="8" t="s">
        <v>14</v>
      </c>
      <c r="C90" s="8" t="s">
        <v>15</v>
      </c>
      <c r="D90" s="8" t="s">
        <v>16</v>
      </c>
      <c r="E90" s="8" t="s">
        <v>1136</v>
      </c>
      <c r="F90" s="8" t="s">
        <v>1273</v>
      </c>
      <c r="G90" s="8" t="s">
        <v>1274</v>
      </c>
      <c r="H90" s="8" t="s">
        <v>25</v>
      </c>
      <c r="I90" s="8" t="s">
        <v>38</v>
      </c>
      <c r="J90" s="8" t="s">
        <v>22</v>
      </c>
      <c r="K90" s="8" t="s">
        <v>23</v>
      </c>
    </row>
    <row r="91">
      <c r="A91" s="7">
        <v>1.0120052E7</v>
      </c>
      <c r="B91" s="8" t="s">
        <v>27</v>
      </c>
      <c r="C91" s="8" t="s">
        <v>15</v>
      </c>
      <c r="D91" s="8" t="s">
        <v>16</v>
      </c>
      <c r="E91" s="8" t="s">
        <v>1136</v>
      </c>
      <c r="F91" s="8" t="s">
        <v>1275</v>
      </c>
      <c r="G91" s="8" t="s">
        <v>1276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1.0120055E7</v>
      </c>
      <c r="B92" s="8" t="s">
        <v>14</v>
      </c>
      <c r="C92" s="8" t="s">
        <v>15</v>
      </c>
      <c r="D92" s="8" t="s">
        <v>16</v>
      </c>
      <c r="E92" s="8" t="s">
        <v>1136</v>
      </c>
      <c r="F92" s="8" t="s">
        <v>1277</v>
      </c>
      <c r="G92" s="8" t="s">
        <v>1278</v>
      </c>
      <c r="H92" s="8" t="s">
        <v>25</v>
      </c>
      <c r="I92" s="8" t="s">
        <v>21</v>
      </c>
      <c r="J92" s="8" t="s">
        <v>22</v>
      </c>
      <c r="K92" s="8" t="s">
        <v>23</v>
      </c>
    </row>
    <row r="93">
      <c r="A93" s="7">
        <v>1.0120056E7</v>
      </c>
      <c r="B93" s="8" t="s">
        <v>14</v>
      </c>
      <c r="C93" s="8" t="s">
        <v>15</v>
      </c>
      <c r="D93" s="8" t="s">
        <v>16</v>
      </c>
      <c r="E93" s="8" t="s">
        <v>1136</v>
      </c>
      <c r="F93" s="8" t="s">
        <v>1279</v>
      </c>
      <c r="G93" s="8" t="s">
        <v>1236</v>
      </c>
      <c r="H93" s="8" t="s">
        <v>25</v>
      </c>
      <c r="I93" s="8" t="s">
        <v>21</v>
      </c>
      <c r="J93" s="8" t="s">
        <v>22</v>
      </c>
      <c r="K93" s="8" t="s">
        <v>23</v>
      </c>
    </row>
    <row r="94">
      <c r="A94" s="7">
        <v>1.0120057E7</v>
      </c>
      <c r="B94" s="8" t="s">
        <v>14</v>
      </c>
      <c r="C94" s="8" t="s">
        <v>15</v>
      </c>
      <c r="D94" s="8" t="s">
        <v>16</v>
      </c>
      <c r="E94" s="8" t="s">
        <v>1136</v>
      </c>
      <c r="F94" s="8" t="s">
        <v>1280</v>
      </c>
      <c r="G94" s="8" t="s">
        <v>1240</v>
      </c>
      <c r="H94" s="8" t="s">
        <v>25</v>
      </c>
      <c r="I94" s="8" t="s">
        <v>38</v>
      </c>
      <c r="J94" s="8" t="s">
        <v>22</v>
      </c>
      <c r="K94" s="8" t="s">
        <v>23</v>
      </c>
    </row>
    <row r="95">
      <c r="A95" s="7">
        <v>1.0120058E7</v>
      </c>
      <c r="B95" s="8" t="s">
        <v>14</v>
      </c>
      <c r="C95" s="8" t="s">
        <v>15</v>
      </c>
      <c r="D95" s="8" t="s">
        <v>16</v>
      </c>
      <c r="E95" s="8" t="s">
        <v>1136</v>
      </c>
      <c r="F95" s="8" t="s">
        <v>1281</v>
      </c>
      <c r="G95" s="8" t="s">
        <v>1282</v>
      </c>
      <c r="H95" s="8" t="s">
        <v>25</v>
      </c>
      <c r="I95" s="8" t="s">
        <v>38</v>
      </c>
      <c r="J95" s="8" t="s">
        <v>22</v>
      </c>
      <c r="K95" s="8" t="s">
        <v>23</v>
      </c>
    </row>
    <row r="96">
      <c r="A96" s="7">
        <v>1.012006E7</v>
      </c>
      <c r="B96" s="8" t="s">
        <v>27</v>
      </c>
      <c r="C96" s="8" t="s">
        <v>15</v>
      </c>
      <c r="D96" s="8" t="s">
        <v>16</v>
      </c>
      <c r="E96" s="8" t="s">
        <v>1136</v>
      </c>
      <c r="F96" s="8" t="s">
        <v>1283</v>
      </c>
      <c r="G96" s="8" t="s">
        <v>1249</v>
      </c>
      <c r="H96" s="8" t="s">
        <v>20</v>
      </c>
      <c r="I96" s="8" t="s">
        <v>21</v>
      </c>
      <c r="J96" s="8" t="s">
        <v>33</v>
      </c>
      <c r="K96" s="8" t="s">
        <v>120</v>
      </c>
    </row>
    <row r="97">
      <c r="A97" s="7">
        <v>1.0120064E7</v>
      </c>
      <c r="B97" s="8" t="s">
        <v>27</v>
      </c>
      <c r="C97" s="8" t="s">
        <v>15</v>
      </c>
      <c r="D97" s="8" t="s">
        <v>16</v>
      </c>
      <c r="E97" s="8" t="s">
        <v>1136</v>
      </c>
      <c r="F97" s="8" t="s">
        <v>1284</v>
      </c>
      <c r="G97" s="8" t="s">
        <v>1249</v>
      </c>
      <c r="H97" s="8" t="s">
        <v>20</v>
      </c>
      <c r="I97" s="8" t="s">
        <v>21</v>
      </c>
      <c r="J97" s="8" t="s">
        <v>33</v>
      </c>
      <c r="K97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9.38"/>
    <col customWidth="1" min="11" max="11" width="15.63"/>
  </cols>
  <sheetData>
    <row r="1">
      <c r="A1" s="9" t="s">
        <v>3981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1.0120073E7</v>
      </c>
      <c r="B6" s="8" t="s">
        <v>27</v>
      </c>
      <c r="C6" s="8" t="s">
        <v>15</v>
      </c>
      <c r="D6" s="8" t="s">
        <v>16</v>
      </c>
      <c r="E6" s="8" t="s">
        <v>1285</v>
      </c>
      <c r="F6" s="8" t="s">
        <v>1286</v>
      </c>
      <c r="G6" s="8" t="s">
        <v>1249</v>
      </c>
      <c r="H6" s="8" t="s">
        <v>20</v>
      </c>
      <c r="I6" s="8" t="s">
        <v>21</v>
      </c>
      <c r="J6" s="8" t="s">
        <v>33</v>
      </c>
      <c r="K6" s="8" t="s">
        <v>23</v>
      </c>
    </row>
    <row r="7">
      <c r="A7" s="7">
        <v>1.0120075E7</v>
      </c>
      <c r="B7" s="8" t="s">
        <v>27</v>
      </c>
      <c r="C7" s="8" t="s">
        <v>15</v>
      </c>
      <c r="D7" s="8" t="s">
        <v>16</v>
      </c>
      <c r="E7" s="8" t="s">
        <v>1285</v>
      </c>
      <c r="F7" s="8" t="s">
        <v>1287</v>
      </c>
      <c r="G7" s="8" t="s">
        <v>1261</v>
      </c>
      <c r="H7" s="8" t="s">
        <v>20</v>
      </c>
      <c r="I7" s="8" t="s">
        <v>21</v>
      </c>
      <c r="J7" s="8" t="s">
        <v>33</v>
      </c>
      <c r="K7" s="8" t="s">
        <v>23</v>
      </c>
    </row>
    <row r="8">
      <c r="A8" s="7">
        <v>1.0120076E7</v>
      </c>
      <c r="B8" s="8" t="s">
        <v>27</v>
      </c>
      <c r="C8" s="8" t="s">
        <v>15</v>
      </c>
      <c r="D8" s="8" t="s">
        <v>16</v>
      </c>
      <c r="E8" s="8" t="s">
        <v>1285</v>
      </c>
      <c r="F8" s="8" t="s">
        <v>1288</v>
      </c>
      <c r="G8" s="8" t="s">
        <v>1249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1.0120077E7</v>
      </c>
      <c r="B9" s="8" t="s">
        <v>27</v>
      </c>
      <c r="C9" s="8" t="s">
        <v>15</v>
      </c>
      <c r="D9" s="8" t="s">
        <v>16</v>
      </c>
      <c r="E9" s="8" t="s">
        <v>1285</v>
      </c>
      <c r="F9" s="8" t="s">
        <v>1289</v>
      </c>
      <c r="G9" s="8" t="s">
        <v>1249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1.012008E7</v>
      </c>
      <c r="B10" s="8" t="s">
        <v>14</v>
      </c>
      <c r="C10" s="8" t="s">
        <v>15</v>
      </c>
      <c r="D10" s="8" t="s">
        <v>16</v>
      </c>
      <c r="E10" s="8" t="s">
        <v>1285</v>
      </c>
      <c r="F10" s="8" t="s">
        <v>1290</v>
      </c>
      <c r="G10" s="8" t="s">
        <v>1291</v>
      </c>
      <c r="H10" s="8" t="s">
        <v>25</v>
      </c>
      <c r="I10" s="8" t="s">
        <v>21</v>
      </c>
      <c r="J10" s="8" t="s">
        <v>161</v>
      </c>
      <c r="K10" s="8" t="s">
        <v>23</v>
      </c>
    </row>
    <row r="11">
      <c r="A11" s="7">
        <v>1.0120081E7</v>
      </c>
      <c r="B11" s="8" t="s">
        <v>14</v>
      </c>
      <c r="C11" s="8" t="s">
        <v>15</v>
      </c>
      <c r="D11" s="8" t="s">
        <v>16</v>
      </c>
      <c r="E11" s="8" t="s">
        <v>1285</v>
      </c>
      <c r="F11" s="8" t="s">
        <v>1292</v>
      </c>
      <c r="G11" s="8" t="s">
        <v>1236</v>
      </c>
      <c r="H11" s="8" t="s">
        <v>25</v>
      </c>
      <c r="I11" s="8" t="s">
        <v>21</v>
      </c>
      <c r="J11" s="8" t="s">
        <v>22</v>
      </c>
      <c r="K11" s="8" t="s">
        <v>23</v>
      </c>
    </row>
    <row r="12">
      <c r="A12" s="7">
        <v>1.0120082E7</v>
      </c>
      <c r="B12" s="8" t="s">
        <v>14</v>
      </c>
      <c r="C12" s="8" t="s">
        <v>15</v>
      </c>
      <c r="D12" s="8" t="s">
        <v>16</v>
      </c>
      <c r="E12" s="8" t="s">
        <v>1285</v>
      </c>
      <c r="F12" s="8" t="s">
        <v>1293</v>
      </c>
      <c r="G12" s="8" t="s">
        <v>1294</v>
      </c>
      <c r="H12" s="8" t="s">
        <v>25</v>
      </c>
      <c r="I12" s="8" t="s">
        <v>21</v>
      </c>
      <c r="J12" s="8" t="s">
        <v>161</v>
      </c>
      <c r="K12" s="8" t="s">
        <v>23</v>
      </c>
    </row>
    <row r="13">
      <c r="A13" s="7">
        <v>1.0120085E7</v>
      </c>
      <c r="B13" s="8" t="s">
        <v>14</v>
      </c>
      <c r="C13" s="8" t="s">
        <v>15</v>
      </c>
      <c r="D13" s="8" t="s">
        <v>16</v>
      </c>
      <c r="E13" s="8" t="s">
        <v>1285</v>
      </c>
      <c r="F13" s="8" t="s">
        <v>1295</v>
      </c>
      <c r="G13" s="8" t="s">
        <v>1296</v>
      </c>
      <c r="H13" s="8" t="s">
        <v>25</v>
      </c>
      <c r="I13" s="8" t="s">
        <v>38</v>
      </c>
      <c r="J13" s="8" t="s">
        <v>161</v>
      </c>
      <c r="K13" s="8" t="s">
        <v>23</v>
      </c>
    </row>
    <row r="14">
      <c r="A14" s="7">
        <v>1.0120087E7</v>
      </c>
      <c r="B14" s="8" t="s">
        <v>14</v>
      </c>
      <c r="C14" s="8" t="s">
        <v>15</v>
      </c>
      <c r="D14" s="8" t="s">
        <v>16</v>
      </c>
      <c r="E14" s="8" t="s">
        <v>1285</v>
      </c>
      <c r="F14" s="8" t="s">
        <v>1297</v>
      </c>
      <c r="G14" s="8" t="s">
        <v>1298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1.0120088E7</v>
      </c>
      <c r="B15" s="8" t="s">
        <v>14</v>
      </c>
      <c r="C15" s="8" t="s">
        <v>15</v>
      </c>
      <c r="D15" s="8" t="s">
        <v>16</v>
      </c>
      <c r="E15" s="8" t="s">
        <v>1285</v>
      </c>
      <c r="F15" s="8" t="s">
        <v>1299</v>
      </c>
      <c r="G15" s="8" t="s">
        <v>1249</v>
      </c>
      <c r="H15" s="8" t="s">
        <v>20</v>
      </c>
      <c r="I15" s="8" t="s">
        <v>21</v>
      </c>
      <c r="J15" s="8" t="s">
        <v>161</v>
      </c>
      <c r="K15" s="8" t="s">
        <v>23</v>
      </c>
    </row>
    <row r="16">
      <c r="A16" s="7">
        <v>1.0120089E7</v>
      </c>
      <c r="B16" s="8" t="s">
        <v>14</v>
      </c>
      <c r="C16" s="8" t="s">
        <v>15</v>
      </c>
      <c r="D16" s="8" t="s">
        <v>16</v>
      </c>
      <c r="E16" s="8" t="s">
        <v>1285</v>
      </c>
      <c r="F16" s="8" t="s">
        <v>1300</v>
      </c>
      <c r="G16" s="8" t="s">
        <v>1249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1.0120091E7</v>
      </c>
      <c r="B17" s="8" t="s">
        <v>27</v>
      </c>
      <c r="C17" s="8" t="s">
        <v>15</v>
      </c>
      <c r="D17" s="8" t="s">
        <v>16</v>
      </c>
      <c r="E17" s="8" t="s">
        <v>1285</v>
      </c>
      <c r="F17" s="8" t="s">
        <v>1301</v>
      </c>
      <c r="G17" s="8" t="s">
        <v>1249</v>
      </c>
      <c r="H17" s="8" t="s">
        <v>25</v>
      </c>
      <c r="I17" s="8" t="s">
        <v>21</v>
      </c>
      <c r="J17" s="8" t="s">
        <v>33</v>
      </c>
      <c r="K17" s="8" t="s">
        <v>23</v>
      </c>
    </row>
    <row r="18">
      <c r="A18" s="7">
        <v>1.0120093E7</v>
      </c>
      <c r="B18" s="8" t="s">
        <v>27</v>
      </c>
      <c r="C18" s="8" t="s">
        <v>15</v>
      </c>
      <c r="D18" s="8" t="s">
        <v>16</v>
      </c>
      <c r="E18" s="8" t="s">
        <v>1285</v>
      </c>
      <c r="F18" s="8" t="s">
        <v>1302</v>
      </c>
      <c r="G18" s="8" t="s">
        <v>1249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1.0120094E7</v>
      </c>
      <c r="B19" s="8" t="s">
        <v>14</v>
      </c>
      <c r="C19" s="8" t="s">
        <v>15</v>
      </c>
      <c r="D19" s="8" t="s">
        <v>16</v>
      </c>
      <c r="E19" s="8" t="s">
        <v>1285</v>
      </c>
      <c r="F19" s="8" t="s">
        <v>1303</v>
      </c>
      <c r="G19" s="8" t="s">
        <v>1304</v>
      </c>
      <c r="H19" s="8" t="s">
        <v>25</v>
      </c>
      <c r="I19" s="8" t="s">
        <v>21</v>
      </c>
      <c r="J19" s="8" t="s">
        <v>22</v>
      </c>
      <c r="K19" s="8" t="s">
        <v>23</v>
      </c>
    </row>
    <row r="20">
      <c r="A20" s="7">
        <v>1.0120096E7</v>
      </c>
      <c r="B20" s="8" t="s">
        <v>27</v>
      </c>
      <c r="C20" s="8" t="s">
        <v>15</v>
      </c>
      <c r="D20" s="8" t="s">
        <v>16</v>
      </c>
      <c r="E20" s="8" t="s">
        <v>1285</v>
      </c>
      <c r="F20" s="8" t="s">
        <v>1305</v>
      </c>
      <c r="G20" s="8" t="s">
        <v>1249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1.0120105E7</v>
      </c>
      <c r="B21" s="8" t="s">
        <v>14</v>
      </c>
      <c r="C21" s="8" t="s">
        <v>15</v>
      </c>
      <c r="D21" s="8" t="s">
        <v>16</v>
      </c>
      <c r="E21" s="8" t="s">
        <v>1285</v>
      </c>
      <c r="F21" s="8" t="s">
        <v>1306</v>
      </c>
      <c r="G21" s="8" t="s">
        <v>1263</v>
      </c>
      <c r="H21" s="8" t="s">
        <v>25</v>
      </c>
      <c r="I21" s="8" t="s">
        <v>21</v>
      </c>
      <c r="J21" s="8" t="s">
        <v>22</v>
      </c>
      <c r="K21" s="8" t="s">
        <v>23</v>
      </c>
    </row>
    <row r="22">
      <c r="A22" s="7">
        <v>1.0120106E7</v>
      </c>
      <c r="B22" s="8" t="s">
        <v>14</v>
      </c>
      <c r="C22" s="8" t="s">
        <v>15</v>
      </c>
      <c r="D22" s="8" t="s">
        <v>16</v>
      </c>
      <c r="E22" s="8" t="s">
        <v>1285</v>
      </c>
      <c r="F22" s="8" t="s">
        <v>1307</v>
      </c>
      <c r="G22" s="8" t="s">
        <v>1308</v>
      </c>
      <c r="H22" s="8" t="s">
        <v>25</v>
      </c>
      <c r="I22" s="8" t="s">
        <v>21</v>
      </c>
      <c r="J22" s="8" t="s">
        <v>22</v>
      </c>
      <c r="K22" s="8" t="s">
        <v>23</v>
      </c>
    </row>
    <row r="23">
      <c r="A23" s="7">
        <v>1.0120109E7</v>
      </c>
      <c r="B23" s="8" t="s">
        <v>27</v>
      </c>
      <c r="C23" s="8" t="s">
        <v>15</v>
      </c>
      <c r="D23" s="8" t="s">
        <v>16</v>
      </c>
      <c r="E23" s="8" t="s">
        <v>1285</v>
      </c>
      <c r="F23" s="8" t="s">
        <v>1309</v>
      </c>
      <c r="G23" s="8" t="s">
        <v>1249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1.0120111E7</v>
      </c>
      <c r="B24" s="8" t="s">
        <v>14</v>
      </c>
      <c r="C24" s="8" t="s">
        <v>15</v>
      </c>
      <c r="D24" s="8" t="s">
        <v>16</v>
      </c>
      <c r="E24" s="8" t="s">
        <v>1285</v>
      </c>
      <c r="F24" s="8" t="s">
        <v>1310</v>
      </c>
      <c r="G24" s="8" t="s">
        <v>1311</v>
      </c>
      <c r="H24" s="8" t="s">
        <v>25</v>
      </c>
      <c r="I24" s="8" t="s">
        <v>38</v>
      </c>
      <c r="J24" s="8" t="s">
        <v>22</v>
      </c>
      <c r="K24" s="8" t="s">
        <v>23</v>
      </c>
    </row>
    <row r="25">
      <c r="A25" s="7">
        <v>1.0120112E7</v>
      </c>
      <c r="B25" s="8" t="s">
        <v>14</v>
      </c>
      <c r="C25" s="8" t="s">
        <v>15</v>
      </c>
      <c r="D25" s="8" t="s">
        <v>16</v>
      </c>
      <c r="E25" s="8" t="s">
        <v>1285</v>
      </c>
      <c r="F25" s="8" t="s">
        <v>1312</v>
      </c>
      <c r="G25" s="8" t="s">
        <v>1238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1.0120113E7</v>
      </c>
      <c r="B26" s="8" t="s">
        <v>14</v>
      </c>
      <c r="C26" s="8" t="s">
        <v>15</v>
      </c>
      <c r="D26" s="8" t="s">
        <v>16</v>
      </c>
      <c r="E26" s="8" t="s">
        <v>1285</v>
      </c>
      <c r="F26" s="8" t="s">
        <v>1313</v>
      </c>
      <c r="G26" s="8" t="s">
        <v>1314</v>
      </c>
      <c r="H26" s="8" t="s">
        <v>25</v>
      </c>
      <c r="I26" s="8" t="s">
        <v>38</v>
      </c>
      <c r="J26" s="8" t="s">
        <v>22</v>
      </c>
      <c r="K26" s="8" t="s">
        <v>23</v>
      </c>
    </row>
    <row r="27">
      <c r="A27" s="7">
        <v>1.0120115E7</v>
      </c>
      <c r="B27" s="8" t="s">
        <v>14</v>
      </c>
      <c r="C27" s="8" t="s">
        <v>15</v>
      </c>
      <c r="D27" s="8" t="s">
        <v>16</v>
      </c>
      <c r="E27" s="8" t="s">
        <v>1285</v>
      </c>
      <c r="F27" s="8" t="s">
        <v>1315</v>
      </c>
      <c r="G27" s="8" t="s">
        <v>1316</v>
      </c>
      <c r="H27" s="8" t="s">
        <v>25</v>
      </c>
      <c r="I27" s="8" t="s">
        <v>21</v>
      </c>
      <c r="J27" s="8" t="s">
        <v>1317</v>
      </c>
      <c r="K27" s="8" t="s">
        <v>23</v>
      </c>
    </row>
    <row r="28">
      <c r="A28" s="7">
        <v>1.0120116E7</v>
      </c>
      <c r="B28" s="8" t="s">
        <v>14</v>
      </c>
      <c r="C28" s="8" t="s">
        <v>15</v>
      </c>
      <c r="D28" s="8" t="s">
        <v>16</v>
      </c>
      <c r="E28" s="8" t="s">
        <v>1285</v>
      </c>
      <c r="F28" s="8" t="s">
        <v>1318</v>
      </c>
      <c r="G28" s="8" t="s">
        <v>1319</v>
      </c>
      <c r="H28" s="8" t="s">
        <v>25</v>
      </c>
      <c r="I28" s="8" t="s">
        <v>21</v>
      </c>
      <c r="J28" s="8" t="s">
        <v>161</v>
      </c>
      <c r="K28" s="8" t="s">
        <v>23</v>
      </c>
    </row>
    <row r="29">
      <c r="A29" s="7">
        <v>1.0120117E7</v>
      </c>
      <c r="B29" s="8" t="s">
        <v>14</v>
      </c>
      <c r="C29" s="8" t="s">
        <v>15</v>
      </c>
      <c r="D29" s="8" t="s">
        <v>16</v>
      </c>
      <c r="E29" s="8" t="s">
        <v>1285</v>
      </c>
      <c r="F29" s="8" t="s">
        <v>1320</v>
      </c>
      <c r="G29" s="8" t="s">
        <v>1321</v>
      </c>
      <c r="H29" s="8" t="s">
        <v>25</v>
      </c>
      <c r="I29" s="8" t="s">
        <v>21</v>
      </c>
      <c r="J29" s="8" t="s">
        <v>22</v>
      </c>
      <c r="K29" s="8" t="s">
        <v>23</v>
      </c>
    </row>
    <row r="30">
      <c r="A30" s="7">
        <v>1.0120118E7</v>
      </c>
      <c r="B30" s="8" t="s">
        <v>14</v>
      </c>
      <c r="C30" s="8" t="s">
        <v>15</v>
      </c>
      <c r="D30" s="8" t="s">
        <v>16</v>
      </c>
      <c r="E30" s="8" t="s">
        <v>1285</v>
      </c>
      <c r="F30" s="8" t="s">
        <v>1322</v>
      </c>
      <c r="G30" s="8" t="s">
        <v>1323</v>
      </c>
      <c r="H30" s="8" t="s">
        <v>25</v>
      </c>
      <c r="I30" s="8" t="s">
        <v>21</v>
      </c>
      <c r="J30" s="8" t="s">
        <v>22</v>
      </c>
      <c r="K30" s="8" t="s">
        <v>23</v>
      </c>
    </row>
    <row r="31">
      <c r="A31" s="7">
        <v>1.012012E7</v>
      </c>
      <c r="B31" s="8" t="s">
        <v>14</v>
      </c>
      <c r="C31" s="8" t="s">
        <v>15</v>
      </c>
      <c r="D31" s="8" t="s">
        <v>16</v>
      </c>
      <c r="E31" s="8" t="s">
        <v>1285</v>
      </c>
      <c r="F31" s="8" t="s">
        <v>1324</v>
      </c>
      <c r="G31" s="8" t="s">
        <v>1268</v>
      </c>
      <c r="H31" s="8" t="s">
        <v>25</v>
      </c>
      <c r="I31" s="8" t="s">
        <v>38</v>
      </c>
      <c r="J31" s="8" t="s">
        <v>161</v>
      </c>
      <c r="K31" s="8" t="s">
        <v>23</v>
      </c>
    </row>
    <row r="32">
      <c r="A32" s="7">
        <v>1.0120121E7</v>
      </c>
      <c r="B32" s="8" t="s">
        <v>14</v>
      </c>
      <c r="C32" s="8" t="s">
        <v>15</v>
      </c>
      <c r="D32" s="8" t="s">
        <v>16</v>
      </c>
      <c r="E32" s="8" t="s">
        <v>1285</v>
      </c>
      <c r="F32" s="8" t="s">
        <v>1325</v>
      </c>
      <c r="G32" s="8" t="s">
        <v>1278</v>
      </c>
      <c r="H32" s="8" t="s">
        <v>25</v>
      </c>
      <c r="I32" s="8" t="s">
        <v>21</v>
      </c>
      <c r="J32" s="8" t="s">
        <v>1317</v>
      </c>
      <c r="K32" s="8" t="s">
        <v>23</v>
      </c>
    </row>
    <row r="33">
      <c r="A33" s="7">
        <v>1.0120123E7</v>
      </c>
      <c r="B33" s="8" t="s">
        <v>14</v>
      </c>
      <c r="C33" s="8" t="s">
        <v>15</v>
      </c>
      <c r="D33" s="8" t="s">
        <v>16</v>
      </c>
      <c r="E33" s="8" t="s">
        <v>1285</v>
      </c>
      <c r="F33" s="8" t="s">
        <v>1326</v>
      </c>
      <c r="G33" s="8" t="s">
        <v>1270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1.0120124E7</v>
      </c>
      <c r="B34" s="8" t="s">
        <v>14</v>
      </c>
      <c r="C34" s="8" t="s">
        <v>15</v>
      </c>
      <c r="D34" s="8" t="s">
        <v>16</v>
      </c>
      <c r="E34" s="8" t="s">
        <v>1285</v>
      </c>
      <c r="F34" s="8" t="s">
        <v>1327</v>
      </c>
      <c r="G34" s="8" t="s">
        <v>1263</v>
      </c>
      <c r="H34" s="8" t="s">
        <v>25</v>
      </c>
      <c r="I34" s="8" t="s">
        <v>38</v>
      </c>
      <c r="J34" s="8" t="s">
        <v>22</v>
      </c>
      <c r="K34" s="8" t="s">
        <v>23</v>
      </c>
    </row>
    <row r="35">
      <c r="A35" s="7">
        <v>1.0120125E7</v>
      </c>
      <c r="B35" s="8" t="s">
        <v>14</v>
      </c>
      <c r="C35" s="8" t="s">
        <v>15</v>
      </c>
      <c r="D35" s="8" t="s">
        <v>16</v>
      </c>
      <c r="E35" s="8" t="s">
        <v>1285</v>
      </c>
      <c r="F35" s="8" t="s">
        <v>1328</v>
      </c>
      <c r="G35" s="8" t="s">
        <v>1329</v>
      </c>
      <c r="H35" s="8" t="s">
        <v>25</v>
      </c>
      <c r="I35" s="8" t="s">
        <v>21</v>
      </c>
      <c r="J35" s="8" t="s">
        <v>22</v>
      </c>
      <c r="K35" s="8" t="s">
        <v>23</v>
      </c>
    </row>
    <row r="36">
      <c r="A36" s="7">
        <v>1.0120126E7</v>
      </c>
      <c r="B36" s="8" t="s">
        <v>14</v>
      </c>
      <c r="C36" s="8" t="s">
        <v>15</v>
      </c>
      <c r="D36" s="8" t="s">
        <v>16</v>
      </c>
      <c r="E36" s="8" t="s">
        <v>1285</v>
      </c>
      <c r="F36" s="8" t="s">
        <v>1330</v>
      </c>
      <c r="G36" s="8" t="s">
        <v>1331</v>
      </c>
      <c r="H36" s="8" t="s">
        <v>25</v>
      </c>
      <c r="I36" s="8" t="s">
        <v>21</v>
      </c>
      <c r="J36" s="8" t="s">
        <v>161</v>
      </c>
      <c r="K36" s="8" t="s">
        <v>23</v>
      </c>
    </row>
    <row r="37">
      <c r="A37" s="7">
        <v>1.0120127E7</v>
      </c>
      <c r="B37" s="8" t="s">
        <v>14</v>
      </c>
      <c r="C37" s="8" t="s">
        <v>15</v>
      </c>
      <c r="D37" s="8" t="s">
        <v>16</v>
      </c>
      <c r="E37" s="8" t="s">
        <v>1285</v>
      </c>
      <c r="F37" s="8" t="s">
        <v>1332</v>
      </c>
      <c r="G37" s="8" t="s">
        <v>1249</v>
      </c>
      <c r="H37" s="8" t="s">
        <v>20</v>
      </c>
      <c r="I37" s="8" t="s">
        <v>21</v>
      </c>
      <c r="J37" s="8" t="s">
        <v>161</v>
      </c>
      <c r="K37" s="8" t="s">
        <v>23</v>
      </c>
    </row>
    <row r="38">
      <c r="A38" s="7">
        <v>1.0120128E7</v>
      </c>
      <c r="B38" s="8" t="s">
        <v>14</v>
      </c>
      <c r="C38" s="8" t="s">
        <v>15</v>
      </c>
      <c r="D38" s="8" t="s">
        <v>16</v>
      </c>
      <c r="E38" s="8" t="s">
        <v>1285</v>
      </c>
      <c r="F38" s="8" t="s">
        <v>1333</v>
      </c>
      <c r="G38" s="8" t="s">
        <v>1334</v>
      </c>
      <c r="H38" s="8" t="s">
        <v>25</v>
      </c>
      <c r="I38" s="8" t="s">
        <v>38</v>
      </c>
      <c r="J38" s="8" t="s">
        <v>22</v>
      </c>
      <c r="K38" s="8" t="s">
        <v>23</v>
      </c>
    </row>
    <row r="39">
      <c r="A39" s="7">
        <v>1.0120131E7</v>
      </c>
      <c r="B39" s="8" t="s">
        <v>27</v>
      </c>
      <c r="C39" s="8" t="s">
        <v>15</v>
      </c>
      <c r="D39" s="8" t="s">
        <v>16</v>
      </c>
      <c r="E39" s="8" t="s">
        <v>1285</v>
      </c>
      <c r="F39" s="8" t="s">
        <v>1335</v>
      </c>
      <c r="G39" s="8" t="s">
        <v>1336</v>
      </c>
      <c r="H39" s="8" t="s">
        <v>20</v>
      </c>
      <c r="I39" s="8" t="s">
        <v>21</v>
      </c>
      <c r="J39" s="8" t="s">
        <v>33</v>
      </c>
      <c r="K39" s="8" t="s">
        <v>120</v>
      </c>
    </row>
    <row r="40">
      <c r="A40" s="7">
        <v>1.0120134E7</v>
      </c>
      <c r="B40" s="8" t="s">
        <v>27</v>
      </c>
      <c r="C40" s="8" t="s">
        <v>15</v>
      </c>
      <c r="D40" s="8" t="s">
        <v>16</v>
      </c>
      <c r="E40" s="8" t="s">
        <v>1285</v>
      </c>
      <c r="F40" s="8" t="s">
        <v>1337</v>
      </c>
      <c r="G40" s="8" t="s">
        <v>1249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1.0120136E7</v>
      </c>
      <c r="B41" s="8" t="s">
        <v>27</v>
      </c>
      <c r="C41" s="8" t="s">
        <v>15</v>
      </c>
      <c r="D41" s="8" t="s">
        <v>16</v>
      </c>
      <c r="E41" s="8" t="s">
        <v>1285</v>
      </c>
      <c r="F41" s="8" t="s">
        <v>1338</v>
      </c>
      <c r="G41" s="8" t="s">
        <v>1249</v>
      </c>
      <c r="H41" s="8" t="s">
        <v>20</v>
      </c>
      <c r="I41" s="8" t="s">
        <v>21</v>
      </c>
      <c r="J41" s="8" t="s">
        <v>33</v>
      </c>
      <c r="K41" s="8" t="s">
        <v>120</v>
      </c>
    </row>
    <row r="42">
      <c r="A42" s="7">
        <v>1.0120137E7</v>
      </c>
      <c r="B42" s="8" t="s">
        <v>27</v>
      </c>
      <c r="C42" s="8" t="s">
        <v>15</v>
      </c>
      <c r="D42" s="8" t="s">
        <v>16</v>
      </c>
      <c r="E42" s="8" t="s">
        <v>1285</v>
      </c>
      <c r="F42" s="8" t="s">
        <v>1339</v>
      </c>
      <c r="G42" s="8" t="s">
        <v>1249</v>
      </c>
      <c r="H42" s="8" t="s">
        <v>20</v>
      </c>
      <c r="I42" s="8" t="s">
        <v>21</v>
      </c>
      <c r="J42" s="8" t="s">
        <v>33</v>
      </c>
      <c r="K42" s="8" t="s">
        <v>120</v>
      </c>
    </row>
    <row r="43">
      <c r="A43" s="7">
        <v>1.012014E7</v>
      </c>
      <c r="B43" s="8" t="s">
        <v>27</v>
      </c>
      <c r="C43" s="8" t="s">
        <v>15</v>
      </c>
      <c r="D43" s="8" t="s">
        <v>16</v>
      </c>
      <c r="E43" s="8" t="s">
        <v>1285</v>
      </c>
      <c r="F43" s="8" t="s">
        <v>1340</v>
      </c>
      <c r="G43" s="8" t="s">
        <v>1249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1.0120149E7</v>
      </c>
      <c r="B44" s="8" t="s">
        <v>27</v>
      </c>
      <c r="C44" s="8" t="s">
        <v>15</v>
      </c>
      <c r="D44" s="8" t="s">
        <v>16</v>
      </c>
      <c r="E44" s="8" t="s">
        <v>1285</v>
      </c>
      <c r="F44" s="8" t="s">
        <v>1341</v>
      </c>
      <c r="G44" s="8" t="s">
        <v>1342</v>
      </c>
      <c r="H44" s="8" t="s">
        <v>20</v>
      </c>
      <c r="I44" s="8" t="s">
        <v>21</v>
      </c>
      <c r="J44" s="8" t="s">
        <v>161</v>
      </c>
      <c r="K44" s="8" t="s">
        <v>23</v>
      </c>
    </row>
    <row r="45">
      <c r="A45" s="7">
        <v>1.0120151E7</v>
      </c>
      <c r="B45" s="8" t="s">
        <v>14</v>
      </c>
      <c r="C45" s="8" t="s">
        <v>15</v>
      </c>
      <c r="D45" s="8" t="s">
        <v>16</v>
      </c>
      <c r="E45" s="8" t="s">
        <v>1285</v>
      </c>
      <c r="F45" s="8" t="s">
        <v>1343</v>
      </c>
      <c r="G45" s="8" t="s">
        <v>1268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1.0120153E7</v>
      </c>
      <c r="B46" s="8" t="s">
        <v>14</v>
      </c>
      <c r="C46" s="8" t="s">
        <v>15</v>
      </c>
      <c r="D46" s="8" t="s">
        <v>16</v>
      </c>
      <c r="E46" s="8" t="s">
        <v>1285</v>
      </c>
      <c r="F46" s="8" t="s">
        <v>1344</v>
      </c>
      <c r="G46" s="8" t="s">
        <v>1345</v>
      </c>
      <c r="H46" s="8" t="s">
        <v>25</v>
      </c>
      <c r="I46" s="8" t="s">
        <v>21</v>
      </c>
      <c r="J46" s="8" t="s">
        <v>22</v>
      </c>
      <c r="K46" s="8" t="s">
        <v>23</v>
      </c>
    </row>
    <row r="47">
      <c r="A47" s="7">
        <v>1.0120154E7</v>
      </c>
      <c r="B47" s="8" t="s">
        <v>14</v>
      </c>
      <c r="C47" s="8" t="s">
        <v>15</v>
      </c>
      <c r="D47" s="8" t="s">
        <v>16</v>
      </c>
      <c r="E47" s="8" t="s">
        <v>1285</v>
      </c>
      <c r="F47" s="8" t="s">
        <v>1346</v>
      </c>
      <c r="G47" s="8" t="s">
        <v>1268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1.0120161E7</v>
      </c>
      <c r="B48" s="8" t="s">
        <v>27</v>
      </c>
      <c r="C48" s="8" t="s">
        <v>15</v>
      </c>
      <c r="D48" s="8" t="s">
        <v>16</v>
      </c>
      <c r="E48" s="8" t="s">
        <v>1285</v>
      </c>
      <c r="F48" s="8" t="s">
        <v>1347</v>
      </c>
      <c r="G48" s="8" t="s">
        <v>1249</v>
      </c>
      <c r="H48" s="8" t="s">
        <v>20</v>
      </c>
      <c r="I48" s="8" t="s">
        <v>21</v>
      </c>
      <c r="J48" s="8" t="s">
        <v>33</v>
      </c>
      <c r="K48" s="8" t="s">
        <v>23</v>
      </c>
    </row>
    <row r="49">
      <c r="A49" s="7">
        <v>1.0120164E7</v>
      </c>
      <c r="B49" s="8" t="s">
        <v>14</v>
      </c>
      <c r="C49" s="8" t="s">
        <v>15</v>
      </c>
      <c r="D49" s="8" t="s">
        <v>16</v>
      </c>
      <c r="E49" s="8" t="s">
        <v>1285</v>
      </c>
      <c r="F49" s="8" t="s">
        <v>1348</v>
      </c>
      <c r="G49" s="8" t="s">
        <v>1349</v>
      </c>
      <c r="H49" s="8" t="s">
        <v>25</v>
      </c>
      <c r="I49" s="8" t="s">
        <v>38</v>
      </c>
      <c r="J49" s="8" t="s">
        <v>161</v>
      </c>
      <c r="K49" s="8" t="s">
        <v>23</v>
      </c>
    </row>
    <row r="50">
      <c r="A50" s="7">
        <v>1.0120165E7</v>
      </c>
      <c r="B50" s="8" t="s">
        <v>27</v>
      </c>
      <c r="C50" s="8" t="s">
        <v>15</v>
      </c>
      <c r="D50" s="8" t="s">
        <v>16</v>
      </c>
      <c r="E50" s="8" t="s">
        <v>1285</v>
      </c>
      <c r="F50" s="8" t="s">
        <v>1350</v>
      </c>
      <c r="G50" s="8" t="s">
        <v>1249</v>
      </c>
      <c r="H50" s="8" t="s">
        <v>20</v>
      </c>
      <c r="I50" s="8" t="s">
        <v>21</v>
      </c>
      <c r="J50" s="8" t="s">
        <v>33</v>
      </c>
      <c r="K50" s="8" t="s">
        <v>23</v>
      </c>
    </row>
    <row r="51">
      <c r="A51" s="7">
        <v>1.0120166E7</v>
      </c>
      <c r="B51" s="8" t="s">
        <v>27</v>
      </c>
      <c r="C51" s="8" t="s">
        <v>15</v>
      </c>
      <c r="D51" s="8" t="s">
        <v>16</v>
      </c>
      <c r="E51" s="8" t="s">
        <v>1285</v>
      </c>
      <c r="F51" s="8" t="s">
        <v>1351</v>
      </c>
      <c r="G51" s="8" t="s">
        <v>1249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1.0120168E7</v>
      </c>
      <c r="B52" s="8" t="s">
        <v>27</v>
      </c>
      <c r="C52" s="8" t="s">
        <v>15</v>
      </c>
      <c r="D52" s="8" t="s">
        <v>16</v>
      </c>
      <c r="E52" s="8" t="s">
        <v>1285</v>
      </c>
      <c r="F52" s="8" t="s">
        <v>1352</v>
      </c>
      <c r="G52" s="8" t="s">
        <v>1249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1.012017E7</v>
      </c>
      <c r="B53" s="8" t="s">
        <v>27</v>
      </c>
      <c r="C53" s="8" t="s">
        <v>15</v>
      </c>
      <c r="D53" s="8" t="s">
        <v>16</v>
      </c>
      <c r="E53" s="8" t="s">
        <v>1285</v>
      </c>
      <c r="F53" s="8" t="s">
        <v>1353</v>
      </c>
      <c r="G53" s="8" t="s">
        <v>1249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1.0120171E7</v>
      </c>
      <c r="B54" s="8" t="s">
        <v>27</v>
      </c>
      <c r="C54" s="8" t="s">
        <v>15</v>
      </c>
      <c r="D54" s="8" t="s">
        <v>16</v>
      </c>
      <c r="E54" s="8" t="s">
        <v>1285</v>
      </c>
      <c r="F54" s="8" t="s">
        <v>1354</v>
      </c>
      <c r="G54" s="8" t="s">
        <v>1249</v>
      </c>
      <c r="H54" s="8" t="s">
        <v>20</v>
      </c>
      <c r="I54" s="8" t="s">
        <v>125</v>
      </c>
      <c r="J54" s="8" t="s">
        <v>33</v>
      </c>
      <c r="K54" s="8" t="s">
        <v>23</v>
      </c>
    </row>
    <row r="55">
      <c r="A55" s="7">
        <v>1.0120174E7</v>
      </c>
      <c r="B55" s="8" t="s">
        <v>27</v>
      </c>
      <c r="C55" s="8" t="s">
        <v>15</v>
      </c>
      <c r="D55" s="8" t="s">
        <v>16</v>
      </c>
      <c r="E55" s="8" t="s">
        <v>1285</v>
      </c>
      <c r="F55" s="8" t="s">
        <v>1355</v>
      </c>
      <c r="G55" s="8" t="s">
        <v>1249</v>
      </c>
      <c r="H55" s="8" t="s">
        <v>20</v>
      </c>
      <c r="I55" s="8" t="s">
        <v>21</v>
      </c>
      <c r="J55" s="8" t="s">
        <v>33</v>
      </c>
      <c r="K55" s="8" t="s">
        <v>120</v>
      </c>
    </row>
    <row r="56">
      <c r="A56" s="7">
        <v>1.0120176E7</v>
      </c>
      <c r="B56" s="8" t="s">
        <v>27</v>
      </c>
      <c r="C56" s="8" t="s">
        <v>15</v>
      </c>
      <c r="D56" s="8" t="s">
        <v>16</v>
      </c>
      <c r="E56" s="8" t="s">
        <v>1285</v>
      </c>
      <c r="F56" s="8" t="s">
        <v>1356</v>
      </c>
      <c r="G56" s="8" t="s">
        <v>1357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1.0130001E7</v>
      </c>
      <c r="B57" s="8" t="s">
        <v>14</v>
      </c>
      <c r="C57" s="8" t="s">
        <v>15</v>
      </c>
      <c r="D57" s="8" t="s">
        <v>16</v>
      </c>
      <c r="E57" s="8" t="s">
        <v>1285</v>
      </c>
      <c r="F57" s="8" t="s">
        <v>1358</v>
      </c>
      <c r="G57" s="8" t="s">
        <v>1359</v>
      </c>
      <c r="H57" s="8" t="s">
        <v>25</v>
      </c>
      <c r="I57" s="8" t="s">
        <v>21</v>
      </c>
      <c r="J57" s="8" t="s">
        <v>22</v>
      </c>
      <c r="K57" s="8" t="s">
        <v>23</v>
      </c>
    </row>
    <row r="58">
      <c r="A58" s="7">
        <v>1.0130002E7</v>
      </c>
      <c r="B58" s="8" t="s">
        <v>14</v>
      </c>
      <c r="C58" s="8" t="s">
        <v>15</v>
      </c>
      <c r="D58" s="8" t="s">
        <v>16</v>
      </c>
      <c r="E58" s="8" t="s">
        <v>1285</v>
      </c>
      <c r="F58" s="8" t="s">
        <v>1360</v>
      </c>
      <c r="G58" s="8" t="s">
        <v>1361</v>
      </c>
      <c r="H58" s="8" t="s">
        <v>25</v>
      </c>
      <c r="I58" s="8" t="s">
        <v>21</v>
      </c>
      <c r="J58" s="8" t="s">
        <v>22</v>
      </c>
      <c r="K58" s="8" t="s">
        <v>23</v>
      </c>
    </row>
    <row r="59">
      <c r="A59" s="7">
        <v>1.0130004E7</v>
      </c>
      <c r="B59" s="8" t="s">
        <v>14</v>
      </c>
      <c r="C59" s="8" t="s">
        <v>15</v>
      </c>
      <c r="D59" s="8" t="s">
        <v>16</v>
      </c>
      <c r="E59" s="8" t="s">
        <v>1285</v>
      </c>
      <c r="F59" s="8" t="s">
        <v>1362</v>
      </c>
      <c r="G59" s="8" t="s">
        <v>1363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1.013001E7</v>
      </c>
      <c r="B60" s="8" t="s">
        <v>14</v>
      </c>
      <c r="C60" s="8" t="s">
        <v>15</v>
      </c>
      <c r="D60" s="8" t="s">
        <v>16</v>
      </c>
      <c r="E60" s="8" t="s">
        <v>1285</v>
      </c>
      <c r="F60" s="8" t="s">
        <v>1364</v>
      </c>
      <c r="G60" s="8" t="s">
        <v>1365</v>
      </c>
      <c r="H60" s="8" t="s">
        <v>25</v>
      </c>
      <c r="I60" s="8" t="s">
        <v>38</v>
      </c>
      <c r="J60" s="8" t="s">
        <v>22</v>
      </c>
      <c r="K60" s="8" t="s">
        <v>23</v>
      </c>
    </row>
    <row r="61">
      <c r="A61" s="7">
        <v>1.0130011E7</v>
      </c>
      <c r="B61" s="8" t="s">
        <v>14</v>
      </c>
      <c r="C61" s="8" t="s">
        <v>15</v>
      </c>
      <c r="D61" s="8" t="s">
        <v>16</v>
      </c>
      <c r="E61" s="8" t="s">
        <v>1285</v>
      </c>
      <c r="F61" s="8" t="s">
        <v>1366</v>
      </c>
      <c r="G61" s="8" t="s">
        <v>1367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1.0130012E7</v>
      </c>
      <c r="B62" s="8" t="s">
        <v>14</v>
      </c>
      <c r="C62" s="8" t="s">
        <v>15</v>
      </c>
      <c r="D62" s="8" t="s">
        <v>16</v>
      </c>
      <c r="E62" s="8" t="s">
        <v>1285</v>
      </c>
      <c r="F62" s="8" t="s">
        <v>1368</v>
      </c>
      <c r="G62" s="8" t="s">
        <v>1369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1.0130016E7</v>
      </c>
      <c r="B63" s="8" t="s">
        <v>27</v>
      </c>
      <c r="C63" s="8" t="s">
        <v>15</v>
      </c>
      <c r="D63" s="8" t="s">
        <v>16</v>
      </c>
      <c r="E63" s="8" t="s">
        <v>1285</v>
      </c>
      <c r="F63" s="8" t="s">
        <v>1370</v>
      </c>
      <c r="G63" s="8" t="s">
        <v>1361</v>
      </c>
      <c r="H63" s="8" t="s">
        <v>25</v>
      </c>
      <c r="I63" s="8" t="s">
        <v>21</v>
      </c>
      <c r="J63" s="8" t="s">
        <v>33</v>
      </c>
      <c r="K63" s="8" t="s">
        <v>23</v>
      </c>
    </row>
    <row r="64">
      <c r="A64" s="7">
        <v>1.0130019E7</v>
      </c>
      <c r="B64" s="8" t="s">
        <v>27</v>
      </c>
      <c r="C64" s="8" t="s">
        <v>15</v>
      </c>
      <c r="D64" s="8" t="s">
        <v>16</v>
      </c>
      <c r="E64" s="8" t="s">
        <v>1285</v>
      </c>
      <c r="F64" s="8" t="s">
        <v>1371</v>
      </c>
      <c r="G64" s="8" t="s">
        <v>1372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1.0130022E7</v>
      </c>
      <c r="B65" s="8" t="s">
        <v>27</v>
      </c>
      <c r="C65" s="8" t="s">
        <v>15</v>
      </c>
      <c r="D65" s="8" t="s">
        <v>16</v>
      </c>
      <c r="E65" s="8" t="s">
        <v>1285</v>
      </c>
      <c r="F65" s="8" t="s">
        <v>1373</v>
      </c>
      <c r="G65" s="8" t="s">
        <v>1374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1.0130023E7</v>
      </c>
      <c r="B66" s="8" t="s">
        <v>27</v>
      </c>
      <c r="C66" s="8" t="s">
        <v>15</v>
      </c>
      <c r="D66" s="8" t="s">
        <v>16</v>
      </c>
      <c r="E66" s="8" t="s">
        <v>1285</v>
      </c>
      <c r="F66" s="8" t="s">
        <v>1375</v>
      </c>
      <c r="G66" s="8" t="s">
        <v>1376</v>
      </c>
      <c r="H66" s="8" t="s">
        <v>25</v>
      </c>
      <c r="I66" s="8" t="s">
        <v>21</v>
      </c>
      <c r="J66" s="8" t="s">
        <v>33</v>
      </c>
      <c r="K66" s="8" t="s">
        <v>23</v>
      </c>
    </row>
    <row r="67">
      <c r="A67" s="7">
        <v>1.0130025E7</v>
      </c>
      <c r="B67" s="8" t="s">
        <v>27</v>
      </c>
      <c r="C67" s="8" t="s">
        <v>118</v>
      </c>
      <c r="D67" s="8" t="s">
        <v>16</v>
      </c>
      <c r="E67" s="8" t="s">
        <v>1285</v>
      </c>
      <c r="F67" s="8" t="s">
        <v>1377</v>
      </c>
      <c r="G67" s="8" t="s">
        <v>1378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1.0130028E7</v>
      </c>
      <c r="B68" s="8" t="s">
        <v>27</v>
      </c>
      <c r="C68" s="8" t="s">
        <v>15</v>
      </c>
      <c r="D68" s="8" t="s">
        <v>16</v>
      </c>
      <c r="E68" s="8" t="s">
        <v>1285</v>
      </c>
      <c r="F68" s="8" t="s">
        <v>1379</v>
      </c>
      <c r="G68" s="8" t="s">
        <v>1361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1.0130029E7</v>
      </c>
      <c r="B69" s="8" t="s">
        <v>27</v>
      </c>
      <c r="C69" s="8" t="s">
        <v>15</v>
      </c>
      <c r="D69" s="8" t="s">
        <v>16</v>
      </c>
      <c r="E69" s="8" t="s">
        <v>1285</v>
      </c>
      <c r="F69" s="8" t="s">
        <v>1380</v>
      </c>
      <c r="G69" s="8" t="s">
        <v>1374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1.0130034E7</v>
      </c>
      <c r="B70" s="8" t="s">
        <v>27</v>
      </c>
      <c r="C70" s="8" t="s">
        <v>15</v>
      </c>
      <c r="D70" s="8" t="s">
        <v>16</v>
      </c>
      <c r="E70" s="8" t="s">
        <v>1285</v>
      </c>
      <c r="F70" s="8" t="s">
        <v>1381</v>
      </c>
      <c r="G70" s="8" t="s">
        <v>92</v>
      </c>
      <c r="H70" s="8" t="s">
        <v>25</v>
      </c>
      <c r="I70" s="8" t="s">
        <v>21</v>
      </c>
      <c r="J70" s="8" t="s">
        <v>33</v>
      </c>
      <c r="K70" s="8" t="s">
        <v>23</v>
      </c>
    </row>
    <row r="71">
      <c r="A71" s="7">
        <v>1.0130038E7</v>
      </c>
      <c r="B71" s="8" t="s">
        <v>27</v>
      </c>
      <c r="C71" s="8" t="s">
        <v>15</v>
      </c>
      <c r="D71" s="8" t="s">
        <v>16</v>
      </c>
      <c r="E71" s="8" t="s">
        <v>1285</v>
      </c>
      <c r="F71" s="8" t="s">
        <v>1382</v>
      </c>
      <c r="G71" s="8" t="s">
        <v>1363</v>
      </c>
      <c r="H71" s="8" t="s">
        <v>25</v>
      </c>
      <c r="I71" s="8" t="s">
        <v>21</v>
      </c>
      <c r="J71" s="8" t="s">
        <v>33</v>
      </c>
      <c r="K71" s="8" t="s">
        <v>23</v>
      </c>
    </row>
    <row r="72">
      <c r="A72" s="7">
        <v>1.0130042E7</v>
      </c>
      <c r="B72" s="8" t="s">
        <v>27</v>
      </c>
      <c r="C72" s="8" t="s">
        <v>15</v>
      </c>
      <c r="D72" s="8" t="s">
        <v>16</v>
      </c>
      <c r="E72" s="8" t="s">
        <v>1285</v>
      </c>
      <c r="F72" s="8" t="s">
        <v>1383</v>
      </c>
      <c r="G72" s="8" t="s">
        <v>1374</v>
      </c>
      <c r="H72" s="8" t="s">
        <v>25</v>
      </c>
      <c r="I72" s="8" t="s">
        <v>21</v>
      </c>
      <c r="J72" s="8" t="s">
        <v>33</v>
      </c>
      <c r="K72" s="8" t="s">
        <v>23</v>
      </c>
    </row>
    <row r="73">
      <c r="A73" s="7">
        <v>1.0130045E7</v>
      </c>
      <c r="B73" s="8" t="s">
        <v>14</v>
      </c>
      <c r="C73" s="8" t="s">
        <v>15</v>
      </c>
      <c r="D73" s="8" t="s">
        <v>16</v>
      </c>
      <c r="E73" s="8" t="s">
        <v>1285</v>
      </c>
      <c r="F73" s="8" t="s">
        <v>1384</v>
      </c>
      <c r="G73" s="8" t="s">
        <v>1385</v>
      </c>
      <c r="H73" s="8" t="s">
        <v>25</v>
      </c>
      <c r="I73" s="8" t="s">
        <v>38</v>
      </c>
      <c r="J73" s="8" t="s">
        <v>22</v>
      </c>
      <c r="K73" s="8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0"/>
    <col customWidth="1" min="11" max="11" width="15.63"/>
  </cols>
  <sheetData>
    <row r="1">
      <c r="A1" s="9" t="s">
        <v>3982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1.0130046E7</v>
      </c>
      <c r="B6" s="8" t="s">
        <v>14</v>
      </c>
      <c r="C6" s="8" t="s">
        <v>15</v>
      </c>
      <c r="D6" s="8" t="s">
        <v>16</v>
      </c>
      <c r="E6" s="8" t="s">
        <v>1386</v>
      </c>
      <c r="F6" s="8" t="s">
        <v>1387</v>
      </c>
      <c r="G6" s="8" t="s">
        <v>1378</v>
      </c>
      <c r="H6" s="8" t="s">
        <v>25</v>
      </c>
      <c r="I6" s="8" t="s">
        <v>38</v>
      </c>
      <c r="J6" s="8" t="s">
        <v>22</v>
      </c>
      <c r="K6" s="8" t="s">
        <v>23</v>
      </c>
    </row>
    <row r="7">
      <c r="A7" s="7">
        <v>1.0130048E7</v>
      </c>
      <c r="B7" s="8" t="s">
        <v>14</v>
      </c>
      <c r="C7" s="8" t="s">
        <v>15</v>
      </c>
      <c r="D7" s="8" t="s">
        <v>16</v>
      </c>
      <c r="E7" s="8" t="s">
        <v>1386</v>
      </c>
      <c r="F7" s="8" t="s">
        <v>1388</v>
      </c>
      <c r="G7" s="8" t="s">
        <v>1389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1.0130049E7</v>
      </c>
      <c r="B8" s="8" t="s">
        <v>14</v>
      </c>
      <c r="C8" s="8" t="s">
        <v>15</v>
      </c>
      <c r="D8" s="8" t="s">
        <v>16</v>
      </c>
      <c r="E8" s="8" t="s">
        <v>1386</v>
      </c>
      <c r="F8" s="8" t="s">
        <v>1390</v>
      </c>
      <c r="G8" s="8" t="s">
        <v>1391</v>
      </c>
      <c r="H8" s="8" t="s">
        <v>25</v>
      </c>
      <c r="I8" s="8" t="s">
        <v>38</v>
      </c>
      <c r="J8" s="8" t="s">
        <v>22</v>
      </c>
      <c r="K8" s="8" t="s">
        <v>23</v>
      </c>
    </row>
    <row r="9">
      <c r="A9" s="7">
        <v>1.013005E7</v>
      </c>
      <c r="B9" s="8" t="s">
        <v>14</v>
      </c>
      <c r="C9" s="8" t="s">
        <v>15</v>
      </c>
      <c r="D9" s="8" t="s">
        <v>16</v>
      </c>
      <c r="E9" s="8" t="s">
        <v>1386</v>
      </c>
      <c r="F9" s="8" t="s">
        <v>1392</v>
      </c>
      <c r="G9" s="8" t="s">
        <v>1393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1.0130053E7</v>
      </c>
      <c r="B10" s="8" t="s">
        <v>14</v>
      </c>
      <c r="C10" s="8" t="s">
        <v>15</v>
      </c>
      <c r="D10" s="8" t="s">
        <v>16</v>
      </c>
      <c r="E10" s="8" t="s">
        <v>1386</v>
      </c>
      <c r="F10" s="8" t="s">
        <v>1394</v>
      </c>
      <c r="G10" s="8" t="s">
        <v>1395</v>
      </c>
      <c r="H10" s="8" t="s">
        <v>25</v>
      </c>
      <c r="I10" s="8" t="s">
        <v>21</v>
      </c>
      <c r="J10" s="8" t="s">
        <v>22</v>
      </c>
      <c r="K10" s="8" t="s">
        <v>23</v>
      </c>
    </row>
    <row r="11">
      <c r="A11" s="7">
        <v>1.0130055E7</v>
      </c>
      <c r="B11" s="8" t="s">
        <v>14</v>
      </c>
      <c r="C11" s="8" t="s">
        <v>15</v>
      </c>
      <c r="D11" s="8" t="s">
        <v>16</v>
      </c>
      <c r="E11" s="8" t="s">
        <v>1386</v>
      </c>
      <c r="F11" s="8" t="s">
        <v>1396</v>
      </c>
      <c r="G11" s="8" t="s">
        <v>1397</v>
      </c>
      <c r="H11" s="8" t="s">
        <v>25</v>
      </c>
      <c r="I11" s="8" t="s">
        <v>21</v>
      </c>
      <c r="J11" s="8" t="s">
        <v>22</v>
      </c>
      <c r="K11" s="8" t="s">
        <v>23</v>
      </c>
    </row>
    <row r="12">
      <c r="A12" s="7">
        <v>1.0130058E7</v>
      </c>
      <c r="B12" s="8" t="s">
        <v>27</v>
      </c>
      <c r="C12" s="8" t="s">
        <v>15</v>
      </c>
      <c r="D12" s="8" t="s">
        <v>16</v>
      </c>
      <c r="E12" s="8" t="s">
        <v>1386</v>
      </c>
      <c r="F12" s="8" t="s">
        <v>1398</v>
      </c>
      <c r="G12" s="8" t="s">
        <v>1399</v>
      </c>
      <c r="H12" s="8" t="s">
        <v>25</v>
      </c>
      <c r="I12" s="8" t="s">
        <v>21</v>
      </c>
      <c r="J12" s="8" t="s">
        <v>33</v>
      </c>
      <c r="K12" s="8" t="s">
        <v>23</v>
      </c>
    </row>
    <row r="13">
      <c r="A13" s="7">
        <v>1.013006E7</v>
      </c>
      <c r="B13" s="8" t="s">
        <v>27</v>
      </c>
      <c r="C13" s="8" t="s">
        <v>15</v>
      </c>
      <c r="D13" s="8" t="s">
        <v>16</v>
      </c>
      <c r="E13" s="8" t="s">
        <v>1386</v>
      </c>
      <c r="F13" s="8" t="s">
        <v>1400</v>
      </c>
      <c r="G13" s="8" t="s">
        <v>1363</v>
      </c>
      <c r="H13" s="8" t="s">
        <v>25</v>
      </c>
      <c r="I13" s="8" t="s">
        <v>21</v>
      </c>
      <c r="J13" s="8" t="s">
        <v>33</v>
      </c>
      <c r="K13" s="8" t="s">
        <v>23</v>
      </c>
    </row>
    <row r="14">
      <c r="A14" s="7">
        <v>1.0130061E7</v>
      </c>
      <c r="B14" s="8" t="s">
        <v>27</v>
      </c>
      <c r="C14" s="8" t="s">
        <v>15</v>
      </c>
      <c r="D14" s="8" t="s">
        <v>16</v>
      </c>
      <c r="E14" s="8" t="s">
        <v>1386</v>
      </c>
      <c r="F14" s="8" t="s">
        <v>1401</v>
      </c>
      <c r="G14" s="8" t="s">
        <v>92</v>
      </c>
      <c r="H14" s="8" t="s">
        <v>25</v>
      </c>
      <c r="I14" s="8" t="s">
        <v>21</v>
      </c>
      <c r="J14" s="8" t="s">
        <v>33</v>
      </c>
      <c r="K14" s="8" t="s">
        <v>23</v>
      </c>
    </row>
    <row r="15">
      <c r="A15" s="7">
        <v>1.0130062E7</v>
      </c>
      <c r="B15" s="8" t="s">
        <v>27</v>
      </c>
      <c r="C15" s="8" t="s">
        <v>15</v>
      </c>
      <c r="D15" s="8" t="s">
        <v>16</v>
      </c>
      <c r="E15" s="8" t="s">
        <v>1386</v>
      </c>
      <c r="F15" s="8" t="s">
        <v>1402</v>
      </c>
      <c r="G15" s="8" t="s">
        <v>1385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1.0130067E7</v>
      </c>
      <c r="B16" s="8" t="s">
        <v>27</v>
      </c>
      <c r="C16" s="8" t="s">
        <v>15</v>
      </c>
      <c r="D16" s="8" t="s">
        <v>16</v>
      </c>
      <c r="E16" s="8" t="s">
        <v>1386</v>
      </c>
      <c r="F16" s="8" t="s">
        <v>1403</v>
      </c>
      <c r="G16" s="8" t="s">
        <v>1399</v>
      </c>
      <c r="H16" s="8" t="s">
        <v>25</v>
      </c>
      <c r="I16" s="8" t="s">
        <v>21</v>
      </c>
      <c r="J16" s="8" t="s">
        <v>33</v>
      </c>
      <c r="K16" s="8" t="s">
        <v>23</v>
      </c>
    </row>
    <row r="17">
      <c r="A17" s="7">
        <v>1.013007E7</v>
      </c>
      <c r="B17" s="8" t="s">
        <v>27</v>
      </c>
      <c r="C17" s="8" t="s">
        <v>15</v>
      </c>
      <c r="D17" s="8" t="s">
        <v>16</v>
      </c>
      <c r="E17" s="8" t="s">
        <v>1386</v>
      </c>
      <c r="F17" s="8" t="s">
        <v>1404</v>
      </c>
      <c r="G17" s="8" t="s">
        <v>1399</v>
      </c>
      <c r="H17" s="8" t="s">
        <v>25</v>
      </c>
      <c r="I17" s="8" t="s">
        <v>21</v>
      </c>
      <c r="J17" s="8" t="s">
        <v>33</v>
      </c>
      <c r="K17" s="8" t="s">
        <v>23</v>
      </c>
    </row>
    <row r="18">
      <c r="A18" s="7">
        <v>1.0130072E7</v>
      </c>
      <c r="B18" s="8" t="s">
        <v>27</v>
      </c>
      <c r="C18" s="8" t="s">
        <v>15</v>
      </c>
      <c r="D18" s="8" t="s">
        <v>16</v>
      </c>
      <c r="E18" s="8" t="s">
        <v>1386</v>
      </c>
      <c r="F18" s="8" t="s">
        <v>1405</v>
      </c>
      <c r="G18" s="8" t="s">
        <v>1374</v>
      </c>
      <c r="H18" s="8" t="s">
        <v>25</v>
      </c>
      <c r="I18" s="8" t="s">
        <v>38</v>
      </c>
      <c r="J18" s="8" t="s">
        <v>33</v>
      </c>
      <c r="K18" s="8" t="s">
        <v>23</v>
      </c>
    </row>
    <row r="19">
      <c r="A19" s="7">
        <v>1.0130073E7</v>
      </c>
      <c r="B19" s="8" t="s">
        <v>27</v>
      </c>
      <c r="C19" s="8" t="s">
        <v>15</v>
      </c>
      <c r="D19" s="8" t="s">
        <v>16</v>
      </c>
      <c r="E19" s="8" t="s">
        <v>1386</v>
      </c>
      <c r="F19" s="8" t="s">
        <v>1406</v>
      </c>
      <c r="G19" s="8" t="s">
        <v>1374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1.0130077E7</v>
      </c>
      <c r="B20" s="8" t="s">
        <v>27</v>
      </c>
      <c r="C20" s="8" t="s">
        <v>15</v>
      </c>
      <c r="D20" s="8" t="s">
        <v>16</v>
      </c>
      <c r="E20" s="8" t="s">
        <v>1386</v>
      </c>
      <c r="F20" s="8" t="s">
        <v>1407</v>
      </c>
      <c r="G20" s="8" t="s">
        <v>1399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1.0130082E7</v>
      </c>
      <c r="B21" s="8" t="s">
        <v>14</v>
      </c>
      <c r="C21" s="8" t="s">
        <v>15</v>
      </c>
      <c r="D21" s="8" t="s">
        <v>16</v>
      </c>
      <c r="E21" s="8" t="s">
        <v>1386</v>
      </c>
      <c r="F21" s="8" t="s">
        <v>1408</v>
      </c>
      <c r="G21" s="8" t="s">
        <v>1363</v>
      </c>
      <c r="H21" s="8" t="s">
        <v>25</v>
      </c>
      <c r="I21" s="8" t="s">
        <v>38</v>
      </c>
      <c r="J21" s="8" t="s">
        <v>22</v>
      </c>
      <c r="K21" s="8" t="s">
        <v>23</v>
      </c>
    </row>
    <row r="22">
      <c r="A22" s="7">
        <v>1.0130083E7</v>
      </c>
      <c r="B22" s="8" t="s">
        <v>14</v>
      </c>
      <c r="C22" s="8" t="s">
        <v>15</v>
      </c>
      <c r="D22" s="8" t="s">
        <v>16</v>
      </c>
      <c r="E22" s="8" t="s">
        <v>1386</v>
      </c>
      <c r="F22" s="8" t="s">
        <v>1409</v>
      </c>
      <c r="G22" s="8" t="s">
        <v>1410</v>
      </c>
      <c r="H22" s="8" t="s">
        <v>25</v>
      </c>
      <c r="I22" s="8" t="s">
        <v>38</v>
      </c>
      <c r="J22" s="8" t="s">
        <v>22</v>
      </c>
      <c r="K22" s="8" t="s">
        <v>23</v>
      </c>
    </row>
    <row r="23">
      <c r="A23" s="7">
        <v>1.0130084E7</v>
      </c>
      <c r="B23" s="8" t="s">
        <v>14</v>
      </c>
      <c r="C23" s="8" t="s">
        <v>15</v>
      </c>
      <c r="D23" s="8" t="s">
        <v>16</v>
      </c>
      <c r="E23" s="8" t="s">
        <v>1386</v>
      </c>
      <c r="F23" s="8" t="s">
        <v>1411</v>
      </c>
      <c r="G23" s="8" t="s">
        <v>1412</v>
      </c>
      <c r="H23" s="8" t="s">
        <v>25</v>
      </c>
      <c r="I23" s="8" t="s">
        <v>38</v>
      </c>
      <c r="J23" s="8" t="s">
        <v>22</v>
      </c>
      <c r="K23" s="8" t="s">
        <v>23</v>
      </c>
    </row>
    <row r="24">
      <c r="A24" s="7">
        <v>1.0130085E7</v>
      </c>
      <c r="B24" s="8" t="s">
        <v>14</v>
      </c>
      <c r="C24" s="8" t="s">
        <v>15</v>
      </c>
      <c r="D24" s="8" t="s">
        <v>16</v>
      </c>
      <c r="E24" s="8" t="s">
        <v>1386</v>
      </c>
      <c r="F24" s="8" t="s">
        <v>1413</v>
      </c>
      <c r="G24" s="8" t="s">
        <v>1414</v>
      </c>
      <c r="H24" s="8" t="s">
        <v>25</v>
      </c>
      <c r="I24" s="8" t="s">
        <v>38</v>
      </c>
      <c r="J24" s="8" t="s">
        <v>22</v>
      </c>
      <c r="K24" s="8" t="s">
        <v>23</v>
      </c>
    </row>
    <row r="25">
      <c r="A25" s="7">
        <v>1.0130086E7</v>
      </c>
      <c r="B25" s="8" t="s">
        <v>14</v>
      </c>
      <c r="C25" s="8" t="s">
        <v>15</v>
      </c>
      <c r="D25" s="8" t="s">
        <v>16</v>
      </c>
      <c r="E25" s="8" t="s">
        <v>1386</v>
      </c>
      <c r="F25" s="8" t="s">
        <v>1415</v>
      </c>
      <c r="G25" s="8" t="s">
        <v>1416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1.0130087E7</v>
      </c>
      <c r="B26" s="8" t="s">
        <v>27</v>
      </c>
      <c r="C26" s="8" t="s">
        <v>15</v>
      </c>
      <c r="D26" s="8" t="s">
        <v>16</v>
      </c>
      <c r="E26" s="8" t="s">
        <v>1386</v>
      </c>
      <c r="F26" s="8" t="s">
        <v>1417</v>
      </c>
      <c r="G26" s="8" t="s">
        <v>1374</v>
      </c>
      <c r="H26" s="8" t="s">
        <v>20</v>
      </c>
      <c r="I26" s="8" t="s">
        <v>21</v>
      </c>
      <c r="J26" s="8" t="s">
        <v>33</v>
      </c>
      <c r="K26" s="8" t="s">
        <v>23</v>
      </c>
    </row>
    <row r="27">
      <c r="A27" s="7">
        <v>1.013009E7</v>
      </c>
      <c r="B27" s="8" t="s">
        <v>14</v>
      </c>
      <c r="C27" s="8" t="s">
        <v>15</v>
      </c>
      <c r="D27" s="8" t="s">
        <v>16</v>
      </c>
      <c r="E27" s="8" t="s">
        <v>1386</v>
      </c>
      <c r="F27" s="8" t="s">
        <v>1418</v>
      </c>
      <c r="G27" s="8" t="s">
        <v>1419</v>
      </c>
      <c r="H27" s="8" t="s">
        <v>25</v>
      </c>
      <c r="I27" s="8" t="s">
        <v>38</v>
      </c>
      <c r="J27" s="8" t="s">
        <v>22</v>
      </c>
      <c r="K27" s="8" t="s">
        <v>23</v>
      </c>
    </row>
    <row r="28">
      <c r="A28" s="7">
        <v>1.0130092E7</v>
      </c>
      <c r="B28" s="8" t="s">
        <v>27</v>
      </c>
      <c r="C28" s="8" t="s">
        <v>15</v>
      </c>
      <c r="D28" s="8" t="s">
        <v>16</v>
      </c>
      <c r="E28" s="8" t="s">
        <v>1386</v>
      </c>
      <c r="F28" s="8" t="s">
        <v>1420</v>
      </c>
      <c r="G28" s="8" t="s">
        <v>1363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1.0130094E7</v>
      </c>
      <c r="B29" s="8" t="s">
        <v>27</v>
      </c>
      <c r="C29" s="8" t="s">
        <v>15</v>
      </c>
      <c r="D29" s="8" t="s">
        <v>16</v>
      </c>
      <c r="E29" s="8" t="s">
        <v>1386</v>
      </c>
      <c r="F29" s="8" t="s">
        <v>1421</v>
      </c>
      <c r="G29" s="8" t="s">
        <v>1422</v>
      </c>
      <c r="H29" s="8" t="s">
        <v>25</v>
      </c>
      <c r="I29" s="8" t="s">
        <v>21</v>
      </c>
      <c r="J29" s="8" t="s">
        <v>33</v>
      </c>
      <c r="K29" s="8" t="s">
        <v>23</v>
      </c>
    </row>
    <row r="30">
      <c r="A30" s="7">
        <v>1.0130095E7</v>
      </c>
      <c r="B30" s="8" t="s">
        <v>27</v>
      </c>
      <c r="C30" s="8" t="s">
        <v>15</v>
      </c>
      <c r="D30" s="8" t="s">
        <v>16</v>
      </c>
      <c r="E30" s="8" t="s">
        <v>1386</v>
      </c>
      <c r="F30" s="8" t="s">
        <v>1423</v>
      </c>
      <c r="G30" s="8" t="s">
        <v>92</v>
      </c>
      <c r="H30" s="8" t="s">
        <v>25</v>
      </c>
      <c r="I30" s="8" t="s">
        <v>21</v>
      </c>
      <c r="J30" s="8" t="s">
        <v>22</v>
      </c>
      <c r="K30" s="8" t="s">
        <v>23</v>
      </c>
    </row>
    <row r="31">
      <c r="A31" s="7">
        <v>1.0130097E7</v>
      </c>
      <c r="B31" s="8" t="s">
        <v>27</v>
      </c>
      <c r="C31" s="8" t="s">
        <v>15</v>
      </c>
      <c r="D31" s="8" t="s">
        <v>16</v>
      </c>
      <c r="E31" s="8" t="s">
        <v>1386</v>
      </c>
      <c r="F31" s="8" t="s">
        <v>1424</v>
      </c>
      <c r="G31" s="8" t="s">
        <v>1363</v>
      </c>
      <c r="H31" s="8" t="s">
        <v>20</v>
      </c>
      <c r="I31" s="8" t="s">
        <v>21</v>
      </c>
      <c r="J31" s="8" t="s">
        <v>33</v>
      </c>
      <c r="K31" s="8" t="s">
        <v>23</v>
      </c>
    </row>
    <row r="32">
      <c r="A32" s="7">
        <v>1.0130099E7</v>
      </c>
      <c r="B32" s="8" t="s">
        <v>27</v>
      </c>
      <c r="C32" s="8" t="s">
        <v>15</v>
      </c>
      <c r="D32" s="8" t="s">
        <v>16</v>
      </c>
      <c r="E32" s="8" t="s">
        <v>1386</v>
      </c>
      <c r="F32" s="8" t="s">
        <v>1425</v>
      </c>
      <c r="G32" s="8" t="s">
        <v>1399</v>
      </c>
      <c r="H32" s="8" t="s">
        <v>25</v>
      </c>
      <c r="I32" s="8" t="s">
        <v>21</v>
      </c>
      <c r="J32" s="8" t="s">
        <v>33</v>
      </c>
      <c r="K32" s="8" t="s">
        <v>23</v>
      </c>
    </row>
    <row r="33">
      <c r="A33" s="7">
        <v>1.0130102E7</v>
      </c>
      <c r="B33" s="8" t="s">
        <v>27</v>
      </c>
      <c r="C33" s="8" t="s">
        <v>15</v>
      </c>
      <c r="D33" s="8" t="s">
        <v>16</v>
      </c>
      <c r="E33" s="8" t="s">
        <v>1386</v>
      </c>
      <c r="F33" s="8" t="s">
        <v>1426</v>
      </c>
      <c r="G33" s="8" t="s">
        <v>92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1.0130107E7</v>
      </c>
      <c r="B34" s="8" t="s">
        <v>27</v>
      </c>
      <c r="C34" s="8" t="s">
        <v>15</v>
      </c>
      <c r="D34" s="8" t="s">
        <v>16</v>
      </c>
      <c r="E34" s="8" t="s">
        <v>1386</v>
      </c>
      <c r="F34" s="8" t="s">
        <v>1427</v>
      </c>
      <c r="G34" s="8" t="s">
        <v>1374</v>
      </c>
      <c r="H34" s="8" t="s">
        <v>20</v>
      </c>
      <c r="I34" s="8" t="s">
        <v>21</v>
      </c>
      <c r="J34" s="8" t="s">
        <v>33</v>
      </c>
      <c r="K34" s="8" t="s">
        <v>1428</v>
      </c>
    </row>
    <row r="35">
      <c r="A35" s="7">
        <v>1.0130108E7</v>
      </c>
      <c r="B35" s="8" t="s">
        <v>27</v>
      </c>
      <c r="C35" s="8" t="s">
        <v>15</v>
      </c>
      <c r="D35" s="8" t="s">
        <v>16</v>
      </c>
      <c r="E35" s="8" t="s">
        <v>1386</v>
      </c>
      <c r="F35" s="8" t="s">
        <v>1429</v>
      </c>
      <c r="G35" s="8" t="s">
        <v>1374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1.013011E7</v>
      </c>
      <c r="B36" s="8" t="s">
        <v>14</v>
      </c>
      <c r="C36" s="8" t="s">
        <v>15</v>
      </c>
      <c r="D36" s="8" t="s">
        <v>16</v>
      </c>
      <c r="E36" s="8" t="s">
        <v>1386</v>
      </c>
      <c r="F36" s="8" t="s">
        <v>1430</v>
      </c>
      <c r="G36" s="8" t="s">
        <v>1431</v>
      </c>
      <c r="H36" s="8" t="s">
        <v>25</v>
      </c>
      <c r="I36" s="8" t="s">
        <v>21</v>
      </c>
      <c r="J36" s="8" t="s">
        <v>22</v>
      </c>
      <c r="K36" s="8" t="s">
        <v>23</v>
      </c>
    </row>
    <row r="37">
      <c r="A37" s="7">
        <v>1.0130111E7</v>
      </c>
      <c r="B37" s="8" t="s">
        <v>14</v>
      </c>
      <c r="C37" s="8" t="s">
        <v>15</v>
      </c>
      <c r="D37" s="8" t="s">
        <v>16</v>
      </c>
      <c r="E37" s="8" t="s">
        <v>1386</v>
      </c>
      <c r="F37" s="8" t="s">
        <v>1432</v>
      </c>
      <c r="G37" s="8" t="s">
        <v>1433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1.0130112E7</v>
      </c>
      <c r="B38" s="8" t="s">
        <v>14</v>
      </c>
      <c r="C38" s="8" t="s">
        <v>15</v>
      </c>
      <c r="D38" s="8" t="s">
        <v>16</v>
      </c>
      <c r="E38" s="8" t="s">
        <v>1386</v>
      </c>
      <c r="F38" s="8" t="s">
        <v>1434</v>
      </c>
      <c r="G38" s="8" t="s">
        <v>1433</v>
      </c>
      <c r="H38" s="8" t="s">
        <v>25</v>
      </c>
      <c r="I38" s="8" t="s">
        <v>21</v>
      </c>
      <c r="J38" s="8" t="s">
        <v>22</v>
      </c>
      <c r="K38" s="8" t="s">
        <v>23</v>
      </c>
    </row>
    <row r="39">
      <c r="A39" s="7">
        <v>1.0130117E7</v>
      </c>
      <c r="B39" s="8" t="s">
        <v>14</v>
      </c>
      <c r="C39" s="8" t="s">
        <v>15</v>
      </c>
      <c r="D39" s="8" t="s">
        <v>16</v>
      </c>
      <c r="E39" s="8" t="s">
        <v>1386</v>
      </c>
      <c r="F39" s="8" t="s">
        <v>1435</v>
      </c>
      <c r="G39" s="8" t="s">
        <v>1374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1.0130118E7</v>
      </c>
      <c r="B40" s="8" t="s">
        <v>14</v>
      </c>
      <c r="C40" s="8" t="s">
        <v>15</v>
      </c>
      <c r="D40" s="8" t="s">
        <v>16</v>
      </c>
      <c r="E40" s="8" t="s">
        <v>1386</v>
      </c>
      <c r="F40" s="8" t="s">
        <v>1436</v>
      </c>
      <c r="G40" s="8" t="s">
        <v>1437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1.0130119E7</v>
      </c>
      <c r="B41" s="8" t="s">
        <v>14</v>
      </c>
      <c r="C41" s="8" t="s">
        <v>15</v>
      </c>
      <c r="D41" s="8" t="s">
        <v>16</v>
      </c>
      <c r="E41" s="8" t="s">
        <v>1386</v>
      </c>
      <c r="F41" s="8" t="s">
        <v>1438</v>
      </c>
      <c r="G41" s="8" t="s">
        <v>1439</v>
      </c>
      <c r="H41" s="8" t="s">
        <v>25</v>
      </c>
      <c r="I41" s="8" t="s">
        <v>21</v>
      </c>
      <c r="J41" s="8" t="s">
        <v>22</v>
      </c>
      <c r="K41" s="8" t="s">
        <v>23</v>
      </c>
    </row>
    <row r="42">
      <c r="A42" s="7">
        <v>1.013012E7</v>
      </c>
      <c r="B42" s="8" t="s">
        <v>14</v>
      </c>
      <c r="C42" s="8" t="s">
        <v>15</v>
      </c>
      <c r="D42" s="8" t="s">
        <v>16</v>
      </c>
      <c r="E42" s="8" t="s">
        <v>1386</v>
      </c>
      <c r="F42" s="8" t="s">
        <v>1440</v>
      </c>
      <c r="G42" s="8" t="s">
        <v>1441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1.0130121E7</v>
      </c>
      <c r="B43" s="8" t="s">
        <v>14</v>
      </c>
      <c r="C43" s="8" t="s">
        <v>15</v>
      </c>
      <c r="D43" s="8" t="s">
        <v>16</v>
      </c>
      <c r="E43" s="8" t="s">
        <v>1386</v>
      </c>
      <c r="F43" s="8" t="s">
        <v>1442</v>
      </c>
      <c r="G43" s="8" t="s">
        <v>1439</v>
      </c>
      <c r="H43" s="8" t="s">
        <v>25</v>
      </c>
      <c r="I43" s="8" t="s">
        <v>21</v>
      </c>
      <c r="J43" s="8" t="s">
        <v>22</v>
      </c>
      <c r="K43" s="8" t="s">
        <v>23</v>
      </c>
    </row>
    <row r="44">
      <c r="A44" s="7">
        <v>1.0130122E7</v>
      </c>
      <c r="B44" s="8" t="s">
        <v>14</v>
      </c>
      <c r="C44" s="8" t="s">
        <v>15</v>
      </c>
      <c r="D44" s="8" t="s">
        <v>16</v>
      </c>
      <c r="E44" s="8" t="s">
        <v>1386</v>
      </c>
      <c r="F44" s="8" t="s">
        <v>1443</v>
      </c>
      <c r="G44" s="8" t="s">
        <v>1444</v>
      </c>
      <c r="H44" s="8" t="s">
        <v>25</v>
      </c>
      <c r="I44" s="8" t="s">
        <v>38</v>
      </c>
      <c r="J44" s="8" t="s">
        <v>22</v>
      </c>
      <c r="K44" s="8" t="s">
        <v>23</v>
      </c>
    </row>
    <row r="45">
      <c r="A45" s="7">
        <v>1.0130123E7</v>
      </c>
      <c r="B45" s="8" t="s">
        <v>14</v>
      </c>
      <c r="C45" s="8" t="s">
        <v>15</v>
      </c>
      <c r="D45" s="8" t="s">
        <v>16</v>
      </c>
      <c r="E45" s="8" t="s">
        <v>1386</v>
      </c>
      <c r="F45" s="8" t="s">
        <v>1445</v>
      </c>
      <c r="G45" s="8" t="s">
        <v>1446</v>
      </c>
      <c r="H45" s="8" t="s">
        <v>25</v>
      </c>
      <c r="I45" s="8" t="s">
        <v>21</v>
      </c>
      <c r="J45" s="8" t="s">
        <v>22</v>
      </c>
      <c r="K45" s="8" t="s">
        <v>23</v>
      </c>
    </row>
    <row r="46">
      <c r="A46" s="7">
        <v>1.0130124E7</v>
      </c>
      <c r="B46" s="8" t="s">
        <v>14</v>
      </c>
      <c r="C46" s="8" t="s">
        <v>15</v>
      </c>
      <c r="D46" s="8" t="s">
        <v>16</v>
      </c>
      <c r="E46" s="8" t="s">
        <v>1386</v>
      </c>
      <c r="F46" s="8" t="s">
        <v>1447</v>
      </c>
      <c r="G46" s="8" t="s">
        <v>1448</v>
      </c>
      <c r="H46" s="8" t="s">
        <v>25</v>
      </c>
      <c r="I46" s="8" t="s">
        <v>21</v>
      </c>
      <c r="J46" s="8" t="s">
        <v>22</v>
      </c>
      <c r="K46" s="8" t="s">
        <v>23</v>
      </c>
    </row>
    <row r="47">
      <c r="A47" s="7">
        <v>1.0130126E7</v>
      </c>
      <c r="B47" s="8" t="s">
        <v>14</v>
      </c>
      <c r="C47" s="8" t="s">
        <v>15</v>
      </c>
      <c r="D47" s="8" t="s">
        <v>16</v>
      </c>
      <c r="E47" s="8" t="s">
        <v>1386</v>
      </c>
      <c r="F47" s="8" t="s">
        <v>1449</v>
      </c>
      <c r="G47" s="8" t="s">
        <v>1450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1.0130128E7</v>
      </c>
      <c r="B48" s="8" t="s">
        <v>14</v>
      </c>
      <c r="C48" s="8" t="s">
        <v>15</v>
      </c>
      <c r="D48" s="8" t="s">
        <v>16</v>
      </c>
      <c r="E48" s="8" t="s">
        <v>1386</v>
      </c>
      <c r="F48" s="8" t="s">
        <v>1451</v>
      </c>
      <c r="G48" s="8" t="s">
        <v>1422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1.0130129E7</v>
      </c>
      <c r="B49" s="8" t="s">
        <v>14</v>
      </c>
      <c r="C49" s="8" t="s">
        <v>15</v>
      </c>
      <c r="D49" s="8" t="s">
        <v>16</v>
      </c>
      <c r="E49" s="8" t="s">
        <v>1386</v>
      </c>
      <c r="F49" s="8" t="s">
        <v>1452</v>
      </c>
      <c r="G49" s="8" t="s">
        <v>1453</v>
      </c>
      <c r="H49" s="8" t="s">
        <v>25</v>
      </c>
      <c r="I49" s="8" t="s">
        <v>38</v>
      </c>
      <c r="J49" s="8" t="s">
        <v>22</v>
      </c>
      <c r="K49" s="8" t="s">
        <v>23</v>
      </c>
    </row>
    <row r="50">
      <c r="A50" s="7">
        <v>1.013013E7</v>
      </c>
      <c r="B50" s="8" t="s">
        <v>14</v>
      </c>
      <c r="C50" s="8" t="s">
        <v>15</v>
      </c>
      <c r="D50" s="8" t="s">
        <v>16</v>
      </c>
      <c r="E50" s="8" t="s">
        <v>1386</v>
      </c>
      <c r="F50" s="8" t="s">
        <v>1454</v>
      </c>
      <c r="G50" s="8" t="s">
        <v>1455</v>
      </c>
      <c r="H50" s="8" t="s">
        <v>25</v>
      </c>
      <c r="I50" s="8" t="s">
        <v>21</v>
      </c>
      <c r="J50" s="8" t="s">
        <v>22</v>
      </c>
      <c r="K50" s="8" t="s">
        <v>23</v>
      </c>
    </row>
    <row r="51">
      <c r="A51" s="7">
        <v>1.0130131E7</v>
      </c>
      <c r="B51" s="8" t="s">
        <v>14</v>
      </c>
      <c r="C51" s="8" t="s">
        <v>15</v>
      </c>
      <c r="D51" s="8" t="s">
        <v>16</v>
      </c>
      <c r="E51" s="8" t="s">
        <v>1386</v>
      </c>
      <c r="F51" s="8" t="s">
        <v>1456</v>
      </c>
      <c r="G51" s="8" t="s">
        <v>1457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1.0130133E7</v>
      </c>
      <c r="B52" s="8" t="s">
        <v>14</v>
      </c>
      <c r="C52" s="8" t="s">
        <v>15</v>
      </c>
      <c r="D52" s="8" t="s">
        <v>16</v>
      </c>
      <c r="E52" s="8" t="s">
        <v>1386</v>
      </c>
      <c r="F52" s="8" t="s">
        <v>1458</v>
      </c>
      <c r="G52" s="8" t="s">
        <v>1385</v>
      </c>
      <c r="H52" s="8" t="s">
        <v>25</v>
      </c>
      <c r="I52" s="8" t="s">
        <v>21</v>
      </c>
      <c r="J52" s="8" t="s">
        <v>22</v>
      </c>
      <c r="K52" s="8" t="s">
        <v>23</v>
      </c>
    </row>
    <row r="53">
      <c r="A53" s="7">
        <v>1.0130134E7</v>
      </c>
      <c r="B53" s="8" t="s">
        <v>14</v>
      </c>
      <c r="C53" s="8" t="s">
        <v>15</v>
      </c>
      <c r="D53" s="8" t="s">
        <v>16</v>
      </c>
      <c r="E53" s="8" t="s">
        <v>1386</v>
      </c>
      <c r="F53" s="8" t="s">
        <v>1459</v>
      </c>
      <c r="G53" s="8" t="s">
        <v>1363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1.0130137E7</v>
      </c>
      <c r="B54" s="8" t="s">
        <v>27</v>
      </c>
      <c r="C54" s="8" t="s">
        <v>15</v>
      </c>
      <c r="D54" s="8" t="s">
        <v>16</v>
      </c>
      <c r="E54" s="8" t="s">
        <v>1386</v>
      </c>
      <c r="F54" s="8" t="s">
        <v>1460</v>
      </c>
      <c r="G54" s="8" t="s">
        <v>1363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1.0130138E7</v>
      </c>
      <c r="B55" s="8" t="s">
        <v>27</v>
      </c>
      <c r="C55" s="8" t="s">
        <v>15</v>
      </c>
      <c r="D55" s="8" t="s">
        <v>16</v>
      </c>
      <c r="E55" s="8" t="s">
        <v>1386</v>
      </c>
      <c r="F55" s="8" t="s">
        <v>1461</v>
      </c>
      <c r="G55" s="8" t="s">
        <v>1399</v>
      </c>
      <c r="H55" s="8" t="s">
        <v>20</v>
      </c>
      <c r="I55" s="8" t="s">
        <v>21</v>
      </c>
      <c r="J55" s="8" t="s">
        <v>33</v>
      </c>
      <c r="K55" s="8" t="s">
        <v>23</v>
      </c>
    </row>
    <row r="56">
      <c r="A56" s="7">
        <v>1.0130141E7</v>
      </c>
      <c r="B56" s="8" t="s">
        <v>14</v>
      </c>
      <c r="C56" s="8" t="s">
        <v>15</v>
      </c>
      <c r="D56" s="8" t="s">
        <v>16</v>
      </c>
      <c r="E56" s="8" t="s">
        <v>1386</v>
      </c>
      <c r="F56" s="8" t="s">
        <v>1462</v>
      </c>
      <c r="G56" s="8" t="s">
        <v>1463</v>
      </c>
      <c r="H56" s="8" t="s">
        <v>25</v>
      </c>
      <c r="I56" s="8" t="s">
        <v>38</v>
      </c>
      <c r="J56" s="8" t="s">
        <v>22</v>
      </c>
      <c r="K56" s="8" t="s">
        <v>23</v>
      </c>
    </row>
    <row r="57">
      <c r="A57" s="7">
        <v>1.0130142E7</v>
      </c>
      <c r="B57" s="8" t="s">
        <v>14</v>
      </c>
      <c r="C57" s="8" t="s">
        <v>15</v>
      </c>
      <c r="D57" s="8" t="s">
        <v>16</v>
      </c>
      <c r="E57" s="8" t="s">
        <v>1386</v>
      </c>
      <c r="F57" s="8" t="s">
        <v>1464</v>
      </c>
      <c r="G57" s="8" t="s">
        <v>1465</v>
      </c>
      <c r="H57" s="8" t="s">
        <v>25</v>
      </c>
      <c r="I57" s="8" t="s">
        <v>21</v>
      </c>
      <c r="J57" s="8" t="s">
        <v>22</v>
      </c>
      <c r="K57" s="8" t="s">
        <v>23</v>
      </c>
    </row>
    <row r="58">
      <c r="A58" s="7">
        <v>1.0130147E7</v>
      </c>
      <c r="B58" s="8" t="s">
        <v>27</v>
      </c>
      <c r="C58" s="8" t="s">
        <v>15</v>
      </c>
      <c r="D58" s="8" t="s">
        <v>16</v>
      </c>
      <c r="E58" s="8" t="s">
        <v>1386</v>
      </c>
      <c r="F58" s="8" t="s">
        <v>1466</v>
      </c>
      <c r="G58" s="8" t="s">
        <v>1374</v>
      </c>
      <c r="H58" s="8" t="s">
        <v>25</v>
      </c>
      <c r="I58" s="8" t="s">
        <v>21</v>
      </c>
      <c r="J58" s="8" t="s">
        <v>33</v>
      </c>
      <c r="K58" s="8" t="s">
        <v>23</v>
      </c>
    </row>
    <row r="59">
      <c r="A59" s="7">
        <v>1.0130149E7</v>
      </c>
      <c r="B59" s="8" t="s">
        <v>27</v>
      </c>
      <c r="C59" s="8" t="s">
        <v>15</v>
      </c>
      <c r="D59" s="8" t="s">
        <v>16</v>
      </c>
      <c r="E59" s="8" t="s">
        <v>1386</v>
      </c>
      <c r="F59" s="8" t="s">
        <v>1467</v>
      </c>
      <c r="G59" s="8" t="s">
        <v>1397</v>
      </c>
      <c r="H59" s="8" t="s">
        <v>25</v>
      </c>
      <c r="I59" s="8" t="s">
        <v>21</v>
      </c>
      <c r="J59" s="8" t="s">
        <v>33</v>
      </c>
      <c r="K59" s="8" t="s">
        <v>23</v>
      </c>
    </row>
    <row r="60">
      <c r="A60" s="7">
        <v>1.0130159E7</v>
      </c>
      <c r="B60" s="8" t="s">
        <v>27</v>
      </c>
      <c r="C60" s="8" t="s">
        <v>15</v>
      </c>
      <c r="D60" s="8" t="s">
        <v>16</v>
      </c>
      <c r="E60" s="8" t="s">
        <v>1386</v>
      </c>
      <c r="F60" s="8" t="s">
        <v>1468</v>
      </c>
      <c r="G60" s="8" t="s">
        <v>1363</v>
      </c>
      <c r="H60" s="8" t="s">
        <v>25</v>
      </c>
      <c r="I60" s="8" t="s">
        <v>21</v>
      </c>
      <c r="J60" s="8" t="s">
        <v>33</v>
      </c>
      <c r="K60" s="8" t="s">
        <v>23</v>
      </c>
    </row>
    <row r="61">
      <c r="A61" s="7">
        <v>1.013016E7</v>
      </c>
      <c r="B61" s="8" t="s">
        <v>27</v>
      </c>
      <c r="C61" s="8" t="s">
        <v>15</v>
      </c>
      <c r="D61" s="8" t="s">
        <v>16</v>
      </c>
      <c r="E61" s="8" t="s">
        <v>1386</v>
      </c>
      <c r="F61" s="8" t="s">
        <v>1469</v>
      </c>
      <c r="G61" s="8" t="s">
        <v>1433</v>
      </c>
      <c r="H61" s="8" t="s">
        <v>25</v>
      </c>
      <c r="I61" s="8" t="s">
        <v>21</v>
      </c>
      <c r="J61" s="8" t="s">
        <v>33</v>
      </c>
      <c r="K61" s="8" t="s">
        <v>23</v>
      </c>
    </row>
    <row r="62">
      <c r="A62" s="7">
        <v>1.0130163E7</v>
      </c>
      <c r="B62" s="8" t="s">
        <v>27</v>
      </c>
      <c r="C62" s="8" t="s">
        <v>15</v>
      </c>
      <c r="D62" s="8" t="s">
        <v>16</v>
      </c>
      <c r="E62" s="8" t="s">
        <v>1386</v>
      </c>
      <c r="F62" s="8" t="s">
        <v>1470</v>
      </c>
      <c r="G62" s="8" t="s">
        <v>1363</v>
      </c>
      <c r="H62" s="8" t="s">
        <v>20</v>
      </c>
      <c r="I62" s="8" t="s">
        <v>21</v>
      </c>
      <c r="J62" s="8" t="s">
        <v>33</v>
      </c>
      <c r="K62" s="8" t="s">
        <v>23</v>
      </c>
    </row>
    <row r="63">
      <c r="A63" s="7">
        <v>1.0130164E7</v>
      </c>
      <c r="B63" s="8" t="s">
        <v>27</v>
      </c>
      <c r="C63" s="8" t="s">
        <v>15</v>
      </c>
      <c r="D63" s="8" t="s">
        <v>16</v>
      </c>
      <c r="E63" s="8" t="s">
        <v>1386</v>
      </c>
      <c r="F63" s="8" t="s">
        <v>1471</v>
      </c>
      <c r="G63" s="8" t="s">
        <v>1399</v>
      </c>
      <c r="H63" s="8" t="s">
        <v>25</v>
      </c>
      <c r="I63" s="8" t="s">
        <v>21</v>
      </c>
      <c r="J63" s="8" t="s">
        <v>33</v>
      </c>
      <c r="K63" s="8" t="s">
        <v>23</v>
      </c>
    </row>
    <row r="64">
      <c r="A64" s="7">
        <v>1.0130165E7</v>
      </c>
      <c r="B64" s="8" t="s">
        <v>27</v>
      </c>
      <c r="C64" s="8" t="s">
        <v>15</v>
      </c>
      <c r="D64" s="8" t="s">
        <v>16</v>
      </c>
      <c r="E64" s="8" t="s">
        <v>1386</v>
      </c>
      <c r="F64" s="8" t="s">
        <v>1472</v>
      </c>
      <c r="G64" s="8" t="s">
        <v>1399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1.0130166E7</v>
      </c>
      <c r="B65" s="8" t="s">
        <v>27</v>
      </c>
      <c r="C65" s="8" t="s">
        <v>15</v>
      </c>
      <c r="D65" s="8" t="s">
        <v>16</v>
      </c>
      <c r="E65" s="8" t="s">
        <v>1386</v>
      </c>
      <c r="F65" s="8" t="s">
        <v>1473</v>
      </c>
      <c r="G65" s="8" t="s">
        <v>1399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1.0130169E7</v>
      </c>
      <c r="B66" s="8" t="s">
        <v>27</v>
      </c>
      <c r="C66" s="8" t="s">
        <v>15</v>
      </c>
      <c r="D66" s="8" t="s">
        <v>16</v>
      </c>
      <c r="E66" s="8" t="s">
        <v>1386</v>
      </c>
      <c r="F66" s="8" t="s">
        <v>1474</v>
      </c>
      <c r="G66" s="8" t="s">
        <v>1399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1.013017E7</v>
      </c>
      <c r="B67" s="8" t="s">
        <v>27</v>
      </c>
      <c r="C67" s="8" t="s">
        <v>15</v>
      </c>
      <c r="D67" s="8" t="s">
        <v>16</v>
      </c>
      <c r="E67" s="8" t="s">
        <v>1386</v>
      </c>
      <c r="F67" s="8" t="s">
        <v>1475</v>
      </c>
      <c r="G67" s="8" t="s">
        <v>92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1.0130171E7</v>
      </c>
      <c r="B68" s="8" t="s">
        <v>14</v>
      </c>
      <c r="C68" s="8" t="s">
        <v>15</v>
      </c>
      <c r="D68" s="8" t="s">
        <v>16</v>
      </c>
      <c r="E68" s="8" t="s">
        <v>1386</v>
      </c>
      <c r="F68" s="8" t="s">
        <v>1476</v>
      </c>
      <c r="G68" s="8" t="s">
        <v>1376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1.0130173E7</v>
      </c>
      <c r="B69" s="8" t="s">
        <v>14</v>
      </c>
      <c r="C69" s="8" t="s">
        <v>15</v>
      </c>
      <c r="D69" s="8" t="s">
        <v>16</v>
      </c>
      <c r="E69" s="8" t="s">
        <v>1386</v>
      </c>
      <c r="F69" s="8" t="s">
        <v>1477</v>
      </c>
      <c r="G69" s="8" t="s">
        <v>1478</v>
      </c>
      <c r="H69" s="8" t="s">
        <v>25</v>
      </c>
      <c r="I69" s="8" t="s">
        <v>38</v>
      </c>
      <c r="J69" s="8" t="s">
        <v>22</v>
      </c>
      <c r="K69" s="8" t="s">
        <v>23</v>
      </c>
    </row>
    <row r="70">
      <c r="A70" s="7">
        <v>1.0130177E7</v>
      </c>
      <c r="B70" s="8" t="s">
        <v>27</v>
      </c>
      <c r="C70" s="8" t="s">
        <v>15</v>
      </c>
      <c r="D70" s="8" t="s">
        <v>16</v>
      </c>
      <c r="E70" s="8" t="s">
        <v>1386</v>
      </c>
      <c r="F70" s="8" t="s">
        <v>1479</v>
      </c>
      <c r="G70" s="8" t="s">
        <v>92</v>
      </c>
      <c r="H70" s="8" t="s">
        <v>25</v>
      </c>
      <c r="I70" s="8" t="s">
        <v>21</v>
      </c>
      <c r="J70" s="8" t="s">
        <v>33</v>
      </c>
      <c r="K70" s="8" t="s">
        <v>23</v>
      </c>
    </row>
    <row r="71">
      <c r="A71" s="7">
        <v>1.0130178E7</v>
      </c>
      <c r="B71" s="8" t="s">
        <v>27</v>
      </c>
      <c r="C71" s="8" t="s">
        <v>15</v>
      </c>
      <c r="D71" s="8" t="s">
        <v>16</v>
      </c>
      <c r="E71" s="8" t="s">
        <v>1386</v>
      </c>
      <c r="F71" s="8" t="s">
        <v>1480</v>
      </c>
      <c r="G71" s="8" t="s">
        <v>92</v>
      </c>
      <c r="H71" s="8" t="s">
        <v>25</v>
      </c>
      <c r="I71" s="8" t="s">
        <v>21</v>
      </c>
      <c r="J71" s="8" t="s">
        <v>33</v>
      </c>
      <c r="K71" s="8" t="s">
        <v>23</v>
      </c>
    </row>
    <row r="72">
      <c r="A72" s="7">
        <v>1.0130179E7</v>
      </c>
      <c r="B72" s="8" t="s">
        <v>27</v>
      </c>
      <c r="C72" s="8" t="s">
        <v>15</v>
      </c>
      <c r="D72" s="8" t="s">
        <v>16</v>
      </c>
      <c r="E72" s="8" t="s">
        <v>1386</v>
      </c>
      <c r="F72" s="8" t="s">
        <v>1481</v>
      </c>
      <c r="G72" s="8" t="s">
        <v>1399</v>
      </c>
      <c r="H72" s="8" t="s">
        <v>25</v>
      </c>
      <c r="I72" s="8" t="s">
        <v>21</v>
      </c>
      <c r="J72" s="8" t="s">
        <v>33</v>
      </c>
      <c r="K72" s="8" t="s">
        <v>23</v>
      </c>
    </row>
    <row r="73">
      <c r="A73" s="7">
        <v>1.0130184E7</v>
      </c>
      <c r="B73" s="8" t="s">
        <v>27</v>
      </c>
      <c r="C73" s="8" t="s">
        <v>15</v>
      </c>
      <c r="D73" s="8" t="s">
        <v>16</v>
      </c>
      <c r="E73" s="8" t="s">
        <v>1386</v>
      </c>
      <c r="F73" s="8" t="s">
        <v>1482</v>
      </c>
      <c r="G73" s="8" t="s">
        <v>92</v>
      </c>
      <c r="H73" s="8" t="s">
        <v>25</v>
      </c>
      <c r="I73" s="8" t="s">
        <v>21</v>
      </c>
      <c r="J73" s="8" t="s">
        <v>33</v>
      </c>
      <c r="K73" s="8" t="s">
        <v>23</v>
      </c>
    </row>
    <row r="74">
      <c r="A74" s="7">
        <v>1.0130185E7</v>
      </c>
      <c r="B74" s="8" t="s">
        <v>27</v>
      </c>
      <c r="C74" s="8" t="s">
        <v>15</v>
      </c>
      <c r="D74" s="8" t="s">
        <v>16</v>
      </c>
      <c r="E74" s="8" t="s">
        <v>1386</v>
      </c>
      <c r="F74" s="8" t="s">
        <v>1483</v>
      </c>
      <c r="G74" s="8" t="s">
        <v>1374</v>
      </c>
      <c r="H74" s="8" t="s">
        <v>25</v>
      </c>
      <c r="I74" s="8" t="s">
        <v>21</v>
      </c>
      <c r="J74" s="8" t="s">
        <v>33</v>
      </c>
      <c r="K74" s="8" t="s">
        <v>23</v>
      </c>
    </row>
    <row r="75">
      <c r="A75" s="7">
        <v>1.0130187E7</v>
      </c>
      <c r="B75" s="8" t="s">
        <v>27</v>
      </c>
      <c r="C75" s="8" t="s">
        <v>15</v>
      </c>
      <c r="D75" s="8" t="s">
        <v>16</v>
      </c>
      <c r="E75" s="8" t="s">
        <v>1386</v>
      </c>
      <c r="F75" s="8" t="s">
        <v>1484</v>
      </c>
      <c r="G75" s="8" t="s">
        <v>1363</v>
      </c>
      <c r="H75" s="8" t="s">
        <v>20</v>
      </c>
      <c r="I75" s="8" t="s">
        <v>21</v>
      </c>
      <c r="J75" s="8" t="s">
        <v>33</v>
      </c>
      <c r="K75" s="8" t="s">
        <v>23</v>
      </c>
    </row>
    <row r="76">
      <c r="A76" s="7">
        <v>1.0130188E7</v>
      </c>
      <c r="B76" s="8" t="s">
        <v>27</v>
      </c>
      <c r="C76" s="8" t="s">
        <v>15</v>
      </c>
      <c r="D76" s="8" t="s">
        <v>16</v>
      </c>
      <c r="E76" s="8" t="s">
        <v>1386</v>
      </c>
      <c r="F76" s="8" t="s">
        <v>1485</v>
      </c>
      <c r="G76" s="8" t="s">
        <v>1374</v>
      </c>
      <c r="H76" s="8" t="s">
        <v>25</v>
      </c>
      <c r="I76" s="8" t="s">
        <v>21</v>
      </c>
      <c r="J76" s="8" t="s">
        <v>33</v>
      </c>
      <c r="K76" s="8" t="s">
        <v>23</v>
      </c>
    </row>
    <row r="77">
      <c r="A77" s="7">
        <v>1.013019E7</v>
      </c>
      <c r="B77" s="8" t="s">
        <v>14</v>
      </c>
      <c r="C77" s="8" t="s">
        <v>15</v>
      </c>
      <c r="D77" s="8" t="s">
        <v>16</v>
      </c>
      <c r="E77" s="8" t="s">
        <v>1386</v>
      </c>
      <c r="F77" s="8" t="s">
        <v>1486</v>
      </c>
      <c r="G77" s="8" t="s">
        <v>1376</v>
      </c>
      <c r="H77" s="8" t="s">
        <v>25</v>
      </c>
      <c r="I77" s="8" t="s">
        <v>21</v>
      </c>
      <c r="J77" s="8" t="s">
        <v>33</v>
      </c>
      <c r="K77" s="8" t="s">
        <v>23</v>
      </c>
    </row>
    <row r="78">
      <c r="A78" s="7">
        <v>1.0130191E7</v>
      </c>
      <c r="B78" s="8" t="s">
        <v>27</v>
      </c>
      <c r="C78" s="8" t="s">
        <v>15</v>
      </c>
      <c r="D78" s="8" t="s">
        <v>16</v>
      </c>
      <c r="E78" s="8" t="s">
        <v>1386</v>
      </c>
      <c r="F78" s="8" t="s">
        <v>1487</v>
      </c>
      <c r="G78" s="8" t="s">
        <v>1422</v>
      </c>
      <c r="H78" s="8" t="s">
        <v>25</v>
      </c>
      <c r="I78" s="8" t="s">
        <v>21</v>
      </c>
      <c r="J78" s="8" t="s">
        <v>33</v>
      </c>
      <c r="K78" s="8" t="s">
        <v>23</v>
      </c>
    </row>
    <row r="79">
      <c r="A79" s="7">
        <v>1.0130192E7</v>
      </c>
      <c r="B79" s="8" t="s">
        <v>27</v>
      </c>
      <c r="C79" s="8" t="s">
        <v>15</v>
      </c>
      <c r="D79" s="8" t="s">
        <v>16</v>
      </c>
      <c r="E79" s="8" t="s">
        <v>1386</v>
      </c>
      <c r="F79" s="8" t="s">
        <v>1488</v>
      </c>
      <c r="G79" s="8" t="s">
        <v>1376</v>
      </c>
      <c r="H79" s="8" t="s">
        <v>25</v>
      </c>
      <c r="I79" s="8" t="s">
        <v>21</v>
      </c>
      <c r="J79" s="8" t="s">
        <v>251</v>
      </c>
      <c r="K79" s="8" t="s">
        <v>23</v>
      </c>
    </row>
    <row r="80">
      <c r="A80" s="7">
        <v>1.0130196E7</v>
      </c>
      <c r="B80" s="8" t="s">
        <v>27</v>
      </c>
      <c r="C80" s="8" t="s">
        <v>15</v>
      </c>
      <c r="D80" s="8" t="s">
        <v>16</v>
      </c>
      <c r="E80" s="8" t="s">
        <v>1386</v>
      </c>
      <c r="F80" s="8" t="s">
        <v>1489</v>
      </c>
      <c r="G80" s="8" t="s">
        <v>92</v>
      </c>
      <c r="H80" s="8" t="s">
        <v>25</v>
      </c>
      <c r="I80" s="8" t="s">
        <v>21</v>
      </c>
      <c r="J80" s="8" t="s">
        <v>33</v>
      </c>
      <c r="K80" s="8" t="s">
        <v>23</v>
      </c>
    </row>
    <row r="81">
      <c r="A81" s="7">
        <v>1.0130197E7</v>
      </c>
      <c r="B81" s="8" t="s">
        <v>27</v>
      </c>
      <c r="C81" s="8" t="s">
        <v>15</v>
      </c>
      <c r="D81" s="8" t="s">
        <v>16</v>
      </c>
      <c r="E81" s="8" t="s">
        <v>1386</v>
      </c>
      <c r="F81" s="8" t="s">
        <v>1490</v>
      </c>
      <c r="G81" s="8" t="s">
        <v>1399</v>
      </c>
      <c r="H81" s="8" t="s">
        <v>25</v>
      </c>
      <c r="I81" s="8" t="s">
        <v>21</v>
      </c>
      <c r="J81" s="8" t="s">
        <v>33</v>
      </c>
      <c r="K81" s="8" t="s">
        <v>23</v>
      </c>
    </row>
    <row r="82">
      <c r="A82" s="7">
        <v>1.0130199E7</v>
      </c>
      <c r="B82" s="8" t="s">
        <v>27</v>
      </c>
      <c r="C82" s="8" t="s">
        <v>15</v>
      </c>
      <c r="D82" s="8" t="s">
        <v>16</v>
      </c>
      <c r="E82" s="8" t="s">
        <v>1386</v>
      </c>
      <c r="F82" s="8" t="s">
        <v>1491</v>
      </c>
      <c r="G82" s="8" t="s">
        <v>1374</v>
      </c>
      <c r="H82" s="8" t="s">
        <v>25</v>
      </c>
      <c r="I82" s="8" t="s">
        <v>21</v>
      </c>
      <c r="J82" s="8" t="s">
        <v>33</v>
      </c>
      <c r="K82" s="8" t="s">
        <v>23</v>
      </c>
    </row>
    <row r="83">
      <c r="A83" s="7">
        <v>1.0130201E7</v>
      </c>
      <c r="B83" s="8" t="s">
        <v>27</v>
      </c>
      <c r="C83" s="8" t="s">
        <v>15</v>
      </c>
      <c r="D83" s="8" t="s">
        <v>16</v>
      </c>
      <c r="E83" s="8" t="s">
        <v>1386</v>
      </c>
      <c r="F83" s="8" t="s">
        <v>1492</v>
      </c>
      <c r="G83" s="8" t="s">
        <v>1399</v>
      </c>
      <c r="H83" s="8" t="s">
        <v>25</v>
      </c>
      <c r="I83" s="8" t="s">
        <v>21</v>
      </c>
      <c r="J83" s="8" t="s">
        <v>33</v>
      </c>
      <c r="K83" s="8" t="s">
        <v>23</v>
      </c>
    </row>
    <row r="84">
      <c r="A84" s="7">
        <v>1.0130205E7</v>
      </c>
      <c r="B84" s="8" t="s">
        <v>27</v>
      </c>
      <c r="C84" s="8" t="s">
        <v>15</v>
      </c>
      <c r="D84" s="8" t="s">
        <v>16</v>
      </c>
      <c r="E84" s="8" t="s">
        <v>1386</v>
      </c>
      <c r="F84" s="8" t="s">
        <v>1493</v>
      </c>
      <c r="G84" s="8" t="s">
        <v>1363</v>
      </c>
      <c r="H84" s="8" t="s">
        <v>25</v>
      </c>
      <c r="I84" s="8" t="s">
        <v>21</v>
      </c>
      <c r="J84" s="8" t="s">
        <v>33</v>
      </c>
      <c r="K84" s="8" t="s">
        <v>23</v>
      </c>
    </row>
    <row r="85">
      <c r="A85" s="7">
        <v>1.0130206E7</v>
      </c>
      <c r="B85" s="8" t="s">
        <v>27</v>
      </c>
      <c r="C85" s="8" t="s">
        <v>15</v>
      </c>
      <c r="D85" s="8" t="s">
        <v>16</v>
      </c>
      <c r="E85" s="8" t="s">
        <v>1386</v>
      </c>
      <c r="F85" s="8" t="s">
        <v>1494</v>
      </c>
      <c r="G85" s="8" t="s">
        <v>92</v>
      </c>
      <c r="H85" s="8" t="s">
        <v>25</v>
      </c>
      <c r="I85" s="8" t="s">
        <v>21</v>
      </c>
      <c r="J85" s="8" t="s">
        <v>33</v>
      </c>
      <c r="K85" s="8" t="s">
        <v>23</v>
      </c>
    </row>
    <row r="86">
      <c r="A86" s="7">
        <v>1.0130208E7</v>
      </c>
      <c r="B86" s="8" t="s">
        <v>27</v>
      </c>
      <c r="C86" s="8" t="s">
        <v>15</v>
      </c>
      <c r="D86" s="8" t="s">
        <v>16</v>
      </c>
      <c r="E86" s="8" t="s">
        <v>1386</v>
      </c>
      <c r="F86" s="8" t="s">
        <v>1495</v>
      </c>
      <c r="G86" s="8" t="s">
        <v>1422</v>
      </c>
      <c r="H86" s="8" t="s">
        <v>25</v>
      </c>
      <c r="I86" s="8" t="s">
        <v>21</v>
      </c>
      <c r="J86" s="8" t="s">
        <v>33</v>
      </c>
      <c r="K86" s="8" t="s">
        <v>23</v>
      </c>
    </row>
    <row r="87">
      <c r="A87" s="7">
        <v>1.013021E7</v>
      </c>
      <c r="B87" s="8" t="s">
        <v>27</v>
      </c>
      <c r="C87" s="8" t="s">
        <v>15</v>
      </c>
      <c r="D87" s="8" t="s">
        <v>16</v>
      </c>
      <c r="E87" s="8" t="s">
        <v>1386</v>
      </c>
      <c r="F87" s="8" t="s">
        <v>1496</v>
      </c>
      <c r="G87" s="8" t="s">
        <v>1497</v>
      </c>
      <c r="H87" s="8" t="s">
        <v>25</v>
      </c>
      <c r="I87" s="8" t="s">
        <v>21</v>
      </c>
      <c r="J87" s="8" t="s">
        <v>33</v>
      </c>
      <c r="K87" s="8" t="s">
        <v>23</v>
      </c>
    </row>
    <row r="88">
      <c r="A88" s="7">
        <v>1.0130211E7</v>
      </c>
      <c r="B88" s="8" t="s">
        <v>27</v>
      </c>
      <c r="C88" s="8" t="s">
        <v>15</v>
      </c>
      <c r="D88" s="8" t="s">
        <v>16</v>
      </c>
      <c r="E88" s="8" t="s">
        <v>1386</v>
      </c>
      <c r="F88" s="8" t="s">
        <v>1498</v>
      </c>
      <c r="G88" s="8" t="s">
        <v>92</v>
      </c>
      <c r="H88" s="8" t="s">
        <v>25</v>
      </c>
      <c r="I88" s="8" t="s">
        <v>21</v>
      </c>
      <c r="J88" s="8" t="s">
        <v>33</v>
      </c>
      <c r="K88" s="8" t="s">
        <v>23</v>
      </c>
    </row>
    <row r="89">
      <c r="A89" s="7">
        <v>1.0130212E7</v>
      </c>
      <c r="B89" s="8" t="s">
        <v>27</v>
      </c>
      <c r="C89" s="8" t="s">
        <v>15</v>
      </c>
      <c r="D89" s="8" t="s">
        <v>16</v>
      </c>
      <c r="E89" s="8" t="s">
        <v>1386</v>
      </c>
      <c r="F89" s="8" t="s">
        <v>1499</v>
      </c>
      <c r="G89" s="8" t="s">
        <v>1399</v>
      </c>
      <c r="H89" s="8" t="s">
        <v>25</v>
      </c>
      <c r="I89" s="8" t="s">
        <v>21</v>
      </c>
      <c r="J89" s="8" t="s">
        <v>22</v>
      </c>
      <c r="K89" s="8" t="s">
        <v>23</v>
      </c>
    </row>
    <row r="90">
      <c r="A90" s="7">
        <v>1.0130215E7</v>
      </c>
      <c r="B90" s="8" t="s">
        <v>27</v>
      </c>
      <c r="C90" s="8" t="s">
        <v>15</v>
      </c>
      <c r="D90" s="8" t="s">
        <v>16</v>
      </c>
      <c r="E90" s="8" t="s">
        <v>1386</v>
      </c>
      <c r="F90" s="8" t="s">
        <v>1500</v>
      </c>
      <c r="G90" s="8" t="s">
        <v>1361</v>
      </c>
      <c r="H90" s="8" t="s">
        <v>25</v>
      </c>
      <c r="I90" s="8" t="s">
        <v>21</v>
      </c>
      <c r="J90" s="8" t="s">
        <v>33</v>
      </c>
      <c r="K90" s="8" t="s">
        <v>23</v>
      </c>
    </row>
    <row r="91">
      <c r="A91" s="7">
        <v>1.0130216E7</v>
      </c>
      <c r="B91" s="8" t="s">
        <v>27</v>
      </c>
      <c r="C91" s="8" t="s">
        <v>15</v>
      </c>
      <c r="D91" s="8" t="s">
        <v>16</v>
      </c>
      <c r="E91" s="8" t="s">
        <v>1386</v>
      </c>
      <c r="F91" s="8" t="s">
        <v>1501</v>
      </c>
      <c r="G91" s="8" t="s">
        <v>92</v>
      </c>
      <c r="H91" s="8" t="s">
        <v>25</v>
      </c>
      <c r="I91" s="8" t="s">
        <v>21</v>
      </c>
      <c r="J91" s="8" t="s">
        <v>33</v>
      </c>
      <c r="K91" s="8" t="s">
        <v>23</v>
      </c>
    </row>
    <row r="92">
      <c r="A92" s="7">
        <v>1.0130219E7</v>
      </c>
      <c r="B92" s="8" t="s">
        <v>27</v>
      </c>
      <c r="C92" s="8" t="s">
        <v>15</v>
      </c>
      <c r="D92" s="8" t="s">
        <v>16</v>
      </c>
      <c r="E92" s="8" t="s">
        <v>1386</v>
      </c>
      <c r="F92" s="8" t="s">
        <v>1502</v>
      </c>
      <c r="G92" s="8" t="s">
        <v>1361</v>
      </c>
      <c r="H92" s="8" t="s">
        <v>25</v>
      </c>
      <c r="I92" s="8" t="s">
        <v>21</v>
      </c>
      <c r="J92" s="8" t="s">
        <v>33</v>
      </c>
      <c r="K92" s="8" t="s">
        <v>23</v>
      </c>
    </row>
    <row r="93">
      <c r="A93" s="7">
        <v>1.0130236E7</v>
      </c>
      <c r="B93" s="8" t="s">
        <v>14</v>
      </c>
      <c r="C93" s="8" t="s">
        <v>15</v>
      </c>
      <c r="D93" s="8" t="s">
        <v>16</v>
      </c>
      <c r="E93" s="8" t="s">
        <v>1386</v>
      </c>
      <c r="F93" s="8" t="s">
        <v>1503</v>
      </c>
      <c r="G93" s="8" t="s">
        <v>1504</v>
      </c>
      <c r="H93" s="8" t="s">
        <v>25</v>
      </c>
      <c r="I93" s="8" t="s">
        <v>38</v>
      </c>
      <c r="J93" s="8" t="s">
        <v>22</v>
      </c>
      <c r="K93" s="8" t="s">
        <v>23</v>
      </c>
    </row>
    <row r="94">
      <c r="A94" s="7">
        <v>1.0130239E7</v>
      </c>
      <c r="B94" s="8" t="s">
        <v>27</v>
      </c>
      <c r="C94" s="8" t="s">
        <v>15</v>
      </c>
      <c r="D94" s="8" t="s">
        <v>16</v>
      </c>
      <c r="E94" s="8" t="s">
        <v>1386</v>
      </c>
      <c r="F94" s="8" t="s">
        <v>1505</v>
      </c>
      <c r="G94" s="8" t="s">
        <v>1363</v>
      </c>
      <c r="H94" s="8" t="s">
        <v>25</v>
      </c>
      <c r="I94" s="8" t="s">
        <v>21</v>
      </c>
      <c r="J94" s="8" t="s">
        <v>33</v>
      </c>
      <c r="K94" s="8" t="s">
        <v>23</v>
      </c>
    </row>
    <row r="95">
      <c r="A95" s="7">
        <v>1.0130299E7</v>
      </c>
      <c r="B95" s="8" t="s">
        <v>27</v>
      </c>
      <c r="C95" s="8" t="s">
        <v>15</v>
      </c>
      <c r="D95" s="8" t="s">
        <v>16</v>
      </c>
      <c r="E95" s="8" t="s">
        <v>1386</v>
      </c>
      <c r="F95" s="8" t="s">
        <v>1506</v>
      </c>
      <c r="G95" s="8" t="s">
        <v>1507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1.0130305E7</v>
      </c>
      <c r="B96" s="8" t="s">
        <v>14</v>
      </c>
      <c r="C96" s="8" t="s">
        <v>15</v>
      </c>
      <c r="D96" s="8" t="s">
        <v>16</v>
      </c>
      <c r="E96" s="8" t="s">
        <v>1386</v>
      </c>
      <c r="F96" s="8" t="s">
        <v>1396</v>
      </c>
      <c r="G96" s="8" t="s">
        <v>1399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1.0130312E7</v>
      </c>
      <c r="B97" s="8" t="s">
        <v>27</v>
      </c>
      <c r="C97" s="8" t="s">
        <v>15</v>
      </c>
      <c r="D97" s="8" t="s">
        <v>16</v>
      </c>
      <c r="E97" s="8" t="s">
        <v>1386</v>
      </c>
      <c r="F97" s="8" t="s">
        <v>1508</v>
      </c>
      <c r="G97" s="8" t="s">
        <v>1509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1.0130313E7</v>
      </c>
      <c r="B98" s="8" t="s">
        <v>27</v>
      </c>
      <c r="C98" s="8" t="s">
        <v>15</v>
      </c>
      <c r="D98" s="8" t="s">
        <v>16</v>
      </c>
      <c r="E98" s="8" t="s">
        <v>1386</v>
      </c>
      <c r="F98" s="8" t="s">
        <v>1510</v>
      </c>
      <c r="G98" s="8" t="s">
        <v>1399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1.0130318E7</v>
      </c>
      <c r="B99" s="8" t="s">
        <v>27</v>
      </c>
      <c r="C99" s="8" t="s">
        <v>15</v>
      </c>
      <c r="D99" s="8" t="s">
        <v>16</v>
      </c>
      <c r="E99" s="8" t="s">
        <v>1386</v>
      </c>
      <c r="F99" s="8" t="s">
        <v>1511</v>
      </c>
      <c r="G99" s="8" t="s">
        <v>1512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1.0130323E7</v>
      </c>
      <c r="B100" s="8" t="s">
        <v>27</v>
      </c>
      <c r="C100" s="8" t="s">
        <v>15</v>
      </c>
      <c r="D100" s="8" t="s">
        <v>16</v>
      </c>
      <c r="E100" s="8" t="s">
        <v>1386</v>
      </c>
      <c r="F100" s="8" t="s">
        <v>1513</v>
      </c>
      <c r="G100" s="8" t="s">
        <v>1376</v>
      </c>
      <c r="H100" s="8" t="s">
        <v>25</v>
      </c>
      <c r="I100" s="8" t="s">
        <v>21</v>
      </c>
      <c r="J100" s="8" t="s">
        <v>33</v>
      </c>
      <c r="K100" s="8" t="s">
        <v>23</v>
      </c>
    </row>
    <row r="101">
      <c r="A101" s="7">
        <v>1.0130342E7</v>
      </c>
      <c r="B101" s="8" t="s">
        <v>27</v>
      </c>
      <c r="C101" s="8" t="s">
        <v>15</v>
      </c>
      <c r="D101" s="8" t="s">
        <v>16</v>
      </c>
      <c r="E101" s="8" t="s">
        <v>1386</v>
      </c>
      <c r="F101" s="8" t="s">
        <v>1514</v>
      </c>
      <c r="G101" s="8" t="s">
        <v>1399</v>
      </c>
      <c r="H101" s="8" t="s">
        <v>25</v>
      </c>
      <c r="I101" s="8" t="s">
        <v>21</v>
      </c>
      <c r="J101" s="8" t="s">
        <v>33</v>
      </c>
      <c r="K101" s="8" t="s">
        <v>23</v>
      </c>
    </row>
    <row r="102">
      <c r="A102" s="7">
        <v>1.0130343E7</v>
      </c>
      <c r="B102" s="8" t="s">
        <v>27</v>
      </c>
      <c r="C102" s="8" t="s">
        <v>15</v>
      </c>
      <c r="D102" s="8" t="s">
        <v>16</v>
      </c>
      <c r="E102" s="8" t="s">
        <v>1386</v>
      </c>
      <c r="F102" s="8" t="s">
        <v>1515</v>
      </c>
      <c r="G102" s="8" t="s">
        <v>1422</v>
      </c>
      <c r="H102" s="8" t="s">
        <v>25</v>
      </c>
      <c r="I102" s="8" t="s">
        <v>21</v>
      </c>
      <c r="J102" s="8" t="s">
        <v>33</v>
      </c>
      <c r="K102" s="8" t="s">
        <v>23</v>
      </c>
    </row>
    <row r="103">
      <c r="A103" s="7">
        <v>1.0130345E7</v>
      </c>
      <c r="B103" s="8" t="s">
        <v>27</v>
      </c>
      <c r="C103" s="8" t="s">
        <v>15</v>
      </c>
      <c r="D103" s="8" t="s">
        <v>16</v>
      </c>
      <c r="E103" s="8" t="s">
        <v>1386</v>
      </c>
      <c r="F103" s="8" t="s">
        <v>1516</v>
      </c>
      <c r="G103" s="8" t="s">
        <v>1374</v>
      </c>
      <c r="H103" s="8" t="s">
        <v>25</v>
      </c>
      <c r="I103" s="8" t="s">
        <v>21</v>
      </c>
      <c r="J103" s="8" t="s">
        <v>33</v>
      </c>
      <c r="K103" s="8" t="s">
        <v>23</v>
      </c>
    </row>
    <row r="104">
      <c r="A104" s="7">
        <v>1.0130349E7</v>
      </c>
      <c r="B104" s="8" t="s">
        <v>27</v>
      </c>
      <c r="C104" s="8" t="s">
        <v>15</v>
      </c>
      <c r="D104" s="8" t="s">
        <v>16</v>
      </c>
      <c r="E104" s="8" t="s">
        <v>1386</v>
      </c>
      <c r="F104" s="8" t="s">
        <v>1517</v>
      </c>
      <c r="G104" s="8" t="s">
        <v>1399</v>
      </c>
      <c r="H104" s="8" t="s">
        <v>25</v>
      </c>
      <c r="I104" s="8" t="s">
        <v>21</v>
      </c>
      <c r="J104" s="8" t="s">
        <v>33</v>
      </c>
      <c r="K104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2.0"/>
    <col customWidth="1" min="11" max="11" width="15.63"/>
  </cols>
  <sheetData>
    <row r="1">
      <c r="A1" s="9" t="s">
        <v>3983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159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1.013035E7</v>
      </c>
      <c r="B6" s="8" t="s">
        <v>27</v>
      </c>
      <c r="C6" s="8" t="s">
        <v>15</v>
      </c>
      <c r="D6" s="8" t="s">
        <v>16</v>
      </c>
      <c r="E6" s="8" t="s">
        <v>1518</v>
      </c>
      <c r="F6" s="8" t="s">
        <v>1519</v>
      </c>
      <c r="G6" s="8" t="s">
        <v>1376</v>
      </c>
      <c r="H6" s="8" t="s">
        <v>25</v>
      </c>
      <c r="I6" s="8" t="s">
        <v>21</v>
      </c>
      <c r="J6" s="8" t="s">
        <v>33</v>
      </c>
      <c r="K6" s="8" t="s">
        <v>23</v>
      </c>
    </row>
    <row r="7">
      <c r="A7" s="7">
        <v>1.0130355E7</v>
      </c>
      <c r="B7" s="8" t="s">
        <v>27</v>
      </c>
      <c r="C7" s="8" t="s">
        <v>15</v>
      </c>
      <c r="D7" s="8" t="s">
        <v>16</v>
      </c>
      <c r="E7" s="8" t="s">
        <v>1518</v>
      </c>
      <c r="F7" s="8" t="s">
        <v>1520</v>
      </c>
      <c r="G7" s="8" t="s">
        <v>1363</v>
      </c>
      <c r="H7" s="8" t="s">
        <v>20</v>
      </c>
      <c r="I7" s="8" t="s">
        <v>21</v>
      </c>
      <c r="J7" s="8" t="s">
        <v>33</v>
      </c>
      <c r="K7" s="8" t="s">
        <v>23</v>
      </c>
    </row>
    <row r="8">
      <c r="A8" s="7">
        <v>1.013036E7</v>
      </c>
      <c r="B8" s="8" t="s">
        <v>27</v>
      </c>
      <c r="C8" s="8" t="s">
        <v>15</v>
      </c>
      <c r="D8" s="8" t="s">
        <v>16</v>
      </c>
      <c r="E8" s="8" t="s">
        <v>1518</v>
      </c>
      <c r="F8" s="8" t="s">
        <v>1521</v>
      </c>
      <c r="G8" s="8" t="s">
        <v>92</v>
      </c>
      <c r="H8" s="8" t="s">
        <v>20</v>
      </c>
      <c r="I8" s="8" t="s">
        <v>38</v>
      </c>
      <c r="J8" s="8" t="s">
        <v>33</v>
      </c>
      <c r="K8" s="8" t="s">
        <v>23</v>
      </c>
    </row>
    <row r="9">
      <c r="A9" s="7">
        <v>1.0130362E7</v>
      </c>
      <c r="B9" s="8" t="s">
        <v>27</v>
      </c>
      <c r="C9" s="8" t="s">
        <v>15</v>
      </c>
      <c r="D9" s="8" t="s">
        <v>16</v>
      </c>
      <c r="E9" s="8" t="s">
        <v>1518</v>
      </c>
      <c r="F9" s="8" t="s">
        <v>1522</v>
      </c>
      <c r="G9" s="8" t="s">
        <v>92</v>
      </c>
      <c r="H9" s="8" t="s">
        <v>25</v>
      </c>
      <c r="I9" s="8" t="s">
        <v>21</v>
      </c>
      <c r="J9" s="8" t="s">
        <v>33</v>
      </c>
      <c r="K9" s="8" t="s">
        <v>23</v>
      </c>
    </row>
    <row r="10">
      <c r="A10" s="7">
        <v>1.0130368E7</v>
      </c>
      <c r="B10" s="8" t="s">
        <v>27</v>
      </c>
      <c r="C10" s="8" t="s">
        <v>15</v>
      </c>
      <c r="D10" s="8" t="s">
        <v>16</v>
      </c>
      <c r="E10" s="8" t="s">
        <v>1518</v>
      </c>
      <c r="F10" s="8" t="s">
        <v>1523</v>
      </c>
      <c r="G10" s="8" t="s">
        <v>1399</v>
      </c>
      <c r="H10" s="8" t="s">
        <v>25</v>
      </c>
      <c r="I10" s="8" t="s">
        <v>21</v>
      </c>
      <c r="J10" s="8" t="s">
        <v>33</v>
      </c>
      <c r="K10" s="8" t="s">
        <v>23</v>
      </c>
    </row>
    <row r="11">
      <c r="A11" s="7">
        <v>1.0130369E7</v>
      </c>
      <c r="B11" s="8" t="s">
        <v>27</v>
      </c>
      <c r="C11" s="8" t="s">
        <v>15</v>
      </c>
      <c r="D11" s="8" t="s">
        <v>16</v>
      </c>
      <c r="E11" s="8" t="s">
        <v>1518</v>
      </c>
      <c r="F11" s="8" t="s">
        <v>1524</v>
      </c>
      <c r="G11" s="8" t="s">
        <v>1525</v>
      </c>
      <c r="H11" s="8" t="s">
        <v>25</v>
      </c>
      <c r="I11" s="8" t="s">
        <v>21</v>
      </c>
      <c r="J11" s="8" t="s">
        <v>33</v>
      </c>
      <c r="K11" s="8" t="s">
        <v>23</v>
      </c>
    </row>
    <row r="12">
      <c r="A12" s="7">
        <v>1.0130373E7</v>
      </c>
      <c r="B12" s="8" t="s">
        <v>27</v>
      </c>
      <c r="C12" s="8" t="s">
        <v>15</v>
      </c>
      <c r="D12" s="8" t="s">
        <v>16</v>
      </c>
      <c r="E12" s="8" t="s">
        <v>1518</v>
      </c>
      <c r="F12" s="8" t="s">
        <v>1526</v>
      </c>
      <c r="G12" s="8" t="s">
        <v>92</v>
      </c>
      <c r="H12" s="8" t="s">
        <v>25</v>
      </c>
      <c r="I12" s="8" t="s">
        <v>21</v>
      </c>
      <c r="J12" s="8" t="s">
        <v>33</v>
      </c>
      <c r="K12" s="8" t="s">
        <v>23</v>
      </c>
    </row>
    <row r="13">
      <c r="A13" s="7">
        <v>1.0130381E7</v>
      </c>
      <c r="B13" s="8" t="s">
        <v>27</v>
      </c>
      <c r="C13" s="8" t="s">
        <v>15</v>
      </c>
      <c r="D13" s="8" t="s">
        <v>16</v>
      </c>
      <c r="E13" s="8" t="s">
        <v>1518</v>
      </c>
      <c r="F13" s="8" t="s">
        <v>1527</v>
      </c>
      <c r="G13" s="8" t="s">
        <v>1363</v>
      </c>
      <c r="H13" s="8" t="s">
        <v>20</v>
      </c>
      <c r="I13" s="8" t="s">
        <v>21</v>
      </c>
      <c r="J13" s="8" t="s">
        <v>33</v>
      </c>
      <c r="K13" s="8" t="s">
        <v>23</v>
      </c>
    </row>
    <row r="14">
      <c r="A14" s="7">
        <v>1.0130382E7</v>
      </c>
      <c r="B14" s="8" t="s">
        <v>27</v>
      </c>
      <c r="C14" s="8" t="s">
        <v>15</v>
      </c>
      <c r="D14" s="8" t="s">
        <v>16</v>
      </c>
      <c r="E14" s="8" t="s">
        <v>1518</v>
      </c>
      <c r="F14" s="8" t="s">
        <v>1528</v>
      </c>
      <c r="G14" s="8" t="s">
        <v>1529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1.0130383E7</v>
      </c>
      <c r="B15" s="8" t="s">
        <v>27</v>
      </c>
      <c r="C15" s="8" t="s">
        <v>15</v>
      </c>
      <c r="D15" s="8" t="s">
        <v>16</v>
      </c>
      <c r="E15" s="8" t="s">
        <v>1518</v>
      </c>
      <c r="F15" s="8" t="s">
        <v>1530</v>
      </c>
      <c r="G15" s="8" t="s">
        <v>1399</v>
      </c>
      <c r="H15" s="8" t="s">
        <v>25</v>
      </c>
      <c r="I15" s="8" t="s">
        <v>21</v>
      </c>
      <c r="J15" s="8" t="s">
        <v>33</v>
      </c>
      <c r="K15" s="8" t="s">
        <v>23</v>
      </c>
    </row>
    <row r="16">
      <c r="A16" s="7">
        <v>1.0130387E7</v>
      </c>
      <c r="B16" s="8" t="s">
        <v>27</v>
      </c>
      <c r="C16" s="8" t="s">
        <v>15</v>
      </c>
      <c r="D16" s="8" t="s">
        <v>16</v>
      </c>
      <c r="E16" s="8" t="s">
        <v>1518</v>
      </c>
      <c r="F16" s="8" t="s">
        <v>1531</v>
      </c>
      <c r="G16" s="8" t="s">
        <v>1422</v>
      </c>
      <c r="H16" s="8" t="s">
        <v>25</v>
      </c>
      <c r="I16" s="8" t="s">
        <v>21</v>
      </c>
      <c r="J16" s="8" t="s">
        <v>33</v>
      </c>
      <c r="K16" s="8" t="s">
        <v>23</v>
      </c>
    </row>
    <row r="17">
      <c r="A17" s="7">
        <v>1.0130388E7</v>
      </c>
      <c r="B17" s="8" t="s">
        <v>27</v>
      </c>
      <c r="C17" s="8" t="s">
        <v>15</v>
      </c>
      <c r="D17" s="8" t="s">
        <v>16</v>
      </c>
      <c r="E17" s="8" t="s">
        <v>1518</v>
      </c>
      <c r="F17" s="8" t="s">
        <v>1532</v>
      </c>
      <c r="G17" s="8" t="s">
        <v>1376</v>
      </c>
      <c r="H17" s="8" t="s">
        <v>25</v>
      </c>
      <c r="I17" s="8" t="s">
        <v>21</v>
      </c>
      <c r="J17" s="8" t="s">
        <v>33</v>
      </c>
      <c r="K17" s="8" t="s">
        <v>23</v>
      </c>
    </row>
    <row r="18">
      <c r="A18" s="7">
        <v>1.0130389E7</v>
      </c>
      <c r="B18" s="8" t="s">
        <v>27</v>
      </c>
      <c r="C18" s="8" t="s">
        <v>15</v>
      </c>
      <c r="D18" s="8" t="s">
        <v>16</v>
      </c>
      <c r="E18" s="8" t="s">
        <v>1518</v>
      </c>
      <c r="F18" s="8" t="s">
        <v>1533</v>
      </c>
      <c r="G18" s="8" t="s">
        <v>1363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1.0130391E7</v>
      </c>
      <c r="B19" s="8" t="s">
        <v>27</v>
      </c>
      <c r="C19" s="8" t="s">
        <v>15</v>
      </c>
      <c r="D19" s="8" t="s">
        <v>16</v>
      </c>
      <c r="E19" s="8" t="s">
        <v>1518</v>
      </c>
      <c r="F19" s="8" t="s">
        <v>1534</v>
      </c>
      <c r="G19" s="8" t="s">
        <v>1363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1.0130393E7</v>
      </c>
      <c r="B20" s="8" t="s">
        <v>27</v>
      </c>
      <c r="C20" s="8" t="s">
        <v>15</v>
      </c>
      <c r="D20" s="8" t="s">
        <v>16</v>
      </c>
      <c r="E20" s="8" t="s">
        <v>1518</v>
      </c>
      <c r="F20" s="8" t="s">
        <v>1535</v>
      </c>
      <c r="G20" s="8" t="s">
        <v>92</v>
      </c>
      <c r="H20" s="8" t="s">
        <v>25</v>
      </c>
      <c r="I20" s="8" t="s">
        <v>21</v>
      </c>
      <c r="J20" s="8" t="s">
        <v>33</v>
      </c>
      <c r="K20" s="8" t="s">
        <v>23</v>
      </c>
    </row>
    <row r="21">
      <c r="A21" s="7">
        <v>1.0130394E7</v>
      </c>
      <c r="B21" s="8" t="s">
        <v>27</v>
      </c>
      <c r="C21" s="8" t="s">
        <v>15</v>
      </c>
      <c r="D21" s="8" t="s">
        <v>16</v>
      </c>
      <c r="E21" s="8" t="s">
        <v>1518</v>
      </c>
      <c r="F21" s="8" t="s">
        <v>1536</v>
      </c>
      <c r="G21" s="8" t="s">
        <v>1374</v>
      </c>
      <c r="H21" s="8" t="s">
        <v>25</v>
      </c>
      <c r="I21" s="8" t="s">
        <v>21</v>
      </c>
      <c r="J21" s="8" t="s">
        <v>33</v>
      </c>
      <c r="K21" s="8" t="s">
        <v>23</v>
      </c>
    </row>
    <row r="22">
      <c r="A22" s="7">
        <v>1.0130395E7</v>
      </c>
      <c r="B22" s="8" t="s">
        <v>27</v>
      </c>
      <c r="C22" s="8" t="s">
        <v>15</v>
      </c>
      <c r="D22" s="8" t="s">
        <v>16</v>
      </c>
      <c r="E22" s="8" t="s">
        <v>1518</v>
      </c>
      <c r="F22" s="8" t="s">
        <v>1537</v>
      </c>
      <c r="G22" s="8" t="s">
        <v>1422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1.0130396E7</v>
      </c>
      <c r="B23" s="8" t="s">
        <v>27</v>
      </c>
      <c r="C23" s="8" t="s">
        <v>15</v>
      </c>
      <c r="D23" s="8" t="s">
        <v>16</v>
      </c>
      <c r="E23" s="8" t="s">
        <v>1518</v>
      </c>
      <c r="F23" s="8" t="s">
        <v>1538</v>
      </c>
      <c r="G23" s="8" t="s">
        <v>1376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1.0130397E7</v>
      </c>
      <c r="B24" s="8" t="s">
        <v>27</v>
      </c>
      <c r="C24" s="8" t="s">
        <v>15</v>
      </c>
      <c r="D24" s="8" t="s">
        <v>16</v>
      </c>
      <c r="E24" s="8" t="s">
        <v>1518</v>
      </c>
      <c r="F24" s="8" t="s">
        <v>1539</v>
      </c>
      <c r="G24" s="8" t="s">
        <v>1399</v>
      </c>
      <c r="H24" s="8" t="s">
        <v>25</v>
      </c>
      <c r="I24" s="8" t="s">
        <v>21</v>
      </c>
      <c r="J24" s="8" t="s">
        <v>33</v>
      </c>
      <c r="K24" s="8" t="s">
        <v>23</v>
      </c>
    </row>
    <row r="25">
      <c r="A25" s="7">
        <v>1.0130398E7</v>
      </c>
      <c r="B25" s="8" t="s">
        <v>27</v>
      </c>
      <c r="C25" s="8" t="s">
        <v>15</v>
      </c>
      <c r="D25" s="8" t="s">
        <v>16</v>
      </c>
      <c r="E25" s="8" t="s">
        <v>1518</v>
      </c>
      <c r="F25" s="8" t="s">
        <v>1540</v>
      </c>
      <c r="G25" s="8" t="s">
        <v>92</v>
      </c>
      <c r="H25" s="8" t="s">
        <v>25</v>
      </c>
      <c r="I25" s="8" t="s">
        <v>21</v>
      </c>
      <c r="J25" s="8" t="s">
        <v>33</v>
      </c>
      <c r="K25" s="8" t="s">
        <v>23</v>
      </c>
    </row>
    <row r="26">
      <c r="A26" s="7">
        <v>1.01304E7</v>
      </c>
      <c r="B26" s="8" t="s">
        <v>27</v>
      </c>
      <c r="C26" s="8" t="s">
        <v>15</v>
      </c>
      <c r="D26" s="8" t="s">
        <v>16</v>
      </c>
      <c r="E26" s="8" t="s">
        <v>1518</v>
      </c>
      <c r="F26" s="8" t="s">
        <v>1541</v>
      </c>
      <c r="G26" s="8" t="s">
        <v>1422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1.0130402E7</v>
      </c>
      <c r="B27" s="8" t="s">
        <v>27</v>
      </c>
      <c r="C27" s="8" t="s">
        <v>15</v>
      </c>
      <c r="D27" s="8" t="s">
        <v>16</v>
      </c>
      <c r="E27" s="8" t="s">
        <v>1518</v>
      </c>
      <c r="F27" s="8" t="s">
        <v>1542</v>
      </c>
      <c r="G27" s="8" t="s">
        <v>1455</v>
      </c>
      <c r="H27" s="8" t="s">
        <v>25</v>
      </c>
      <c r="I27" s="8" t="s">
        <v>21</v>
      </c>
      <c r="J27" s="8" t="s">
        <v>33</v>
      </c>
      <c r="K27" s="8" t="s">
        <v>23</v>
      </c>
    </row>
    <row r="28">
      <c r="A28" s="7">
        <v>1.0130403E7</v>
      </c>
      <c r="B28" s="8" t="s">
        <v>27</v>
      </c>
      <c r="C28" s="8" t="s">
        <v>15</v>
      </c>
      <c r="D28" s="8" t="s">
        <v>16</v>
      </c>
      <c r="E28" s="8" t="s">
        <v>1518</v>
      </c>
      <c r="F28" s="8" t="s">
        <v>1543</v>
      </c>
      <c r="G28" s="8" t="s">
        <v>1374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1.0130406E7</v>
      </c>
      <c r="B29" s="8" t="s">
        <v>27</v>
      </c>
      <c r="C29" s="8" t="s">
        <v>15</v>
      </c>
      <c r="D29" s="8" t="s">
        <v>16</v>
      </c>
      <c r="E29" s="8" t="s">
        <v>1518</v>
      </c>
      <c r="F29" s="8" t="s">
        <v>1544</v>
      </c>
      <c r="G29" s="8" t="s">
        <v>1441</v>
      </c>
      <c r="H29" s="8" t="s">
        <v>25</v>
      </c>
      <c r="I29" s="8" t="s">
        <v>21</v>
      </c>
      <c r="J29" s="8" t="s">
        <v>33</v>
      </c>
      <c r="K29" s="8" t="s">
        <v>23</v>
      </c>
    </row>
    <row r="30">
      <c r="A30" s="7">
        <v>1.0130409E7</v>
      </c>
      <c r="B30" s="8" t="s">
        <v>27</v>
      </c>
      <c r="C30" s="8" t="s">
        <v>15</v>
      </c>
      <c r="D30" s="8" t="s">
        <v>16</v>
      </c>
      <c r="E30" s="8" t="s">
        <v>1518</v>
      </c>
      <c r="F30" s="8" t="s">
        <v>1545</v>
      </c>
      <c r="G30" s="8" t="s">
        <v>1363</v>
      </c>
      <c r="H30" s="8" t="s">
        <v>25</v>
      </c>
      <c r="I30" s="8" t="s">
        <v>21</v>
      </c>
      <c r="J30" s="8" t="s">
        <v>33</v>
      </c>
      <c r="K30" s="8" t="s">
        <v>23</v>
      </c>
    </row>
    <row r="31">
      <c r="A31" s="7">
        <v>1.013041E7</v>
      </c>
      <c r="B31" s="8" t="s">
        <v>27</v>
      </c>
      <c r="C31" s="8" t="s">
        <v>15</v>
      </c>
      <c r="D31" s="8" t="s">
        <v>16</v>
      </c>
      <c r="E31" s="8" t="s">
        <v>1518</v>
      </c>
      <c r="F31" s="8" t="s">
        <v>1546</v>
      </c>
      <c r="G31" s="8" t="s">
        <v>1547</v>
      </c>
      <c r="H31" s="8" t="s">
        <v>25</v>
      </c>
      <c r="I31" s="8" t="s">
        <v>21</v>
      </c>
      <c r="J31" s="8" t="s">
        <v>33</v>
      </c>
      <c r="K31" s="8" t="s">
        <v>23</v>
      </c>
    </row>
    <row r="32">
      <c r="A32" s="7">
        <v>1.0130412E7</v>
      </c>
      <c r="B32" s="8" t="s">
        <v>27</v>
      </c>
      <c r="C32" s="8" t="s">
        <v>15</v>
      </c>
      <c r="D32" s="8" t="s">
        <v>16</v>
      </c>
      <c r="E32" s="8" t="s">
        <v>1518</v>
      </c>
      <c r="F32" s="8" t="s">
        <v>1548</v>
      </c>
      <c r="G32" s="8" t="s">
        <v>1431</v>
      </c>
      <c r="H32" s="8" t="s">
        <v>25</v>
      </c>
      <c r="I32" s="8" t="s">
        <v>21</v>
      </c>
      <c r="J32" s="8" t="s">
        <v>33</v>
      </c>
      <c r="K32" s="8" t="s">
        <v>23</v>
      </c>
    </row>
    <row r="33">
      <c r="A33" s="7">
        <v>1.0130413E7</v>
      </c>
      <c r="B33" s="8" t="s">
        <v>27</v>
      </c>
      <c r="C33" s="8" t="s">
        <v>15</v>
      </c>
      <c r="D33" s="8" t="s">
        <v>16</v>
      </c>
      <c r="E33" s="8" t="s">
        <v>1518</v>
      </c>
      <c r="F33" s="8" t="s">
        <v>1549</v>
      </c>
      <c r="G33" s="8" t="s">
        <v>1550</v>
      </c>
      <c r="H33" s="8" t="s">
        <v>25</v>
      </c>
      <c r="I33" s="8" t="s">
        <v>21</v>
      </c>
      <c r="J33" s="8" t="s">
        <v>33</v>
      </c>
      <c r="K33" s="8" t="s">
        <v>23</v>
      </c>
    </row>
    <row r="34">
      <c r="A34" s="7">
        <v>1.0130414E7</v>
      </c>
      <c r="B34" s="8" t="s">
        <v>27</v>
      </c>
      <c r="C34" s="8" t="s">
        <v>15</v>
      </c>
      <c r="D34" s="8" t="s">
        <v>16</v>
      </c>
      <c r="E34" s="8" t="s">
        <v>1518</v>
      </c>
      <c r="F34" s="8" t="s">
        <v>1551</v>
      </c>
      <c r="G34" s="8" t="s">
        <v>1367</v>
      </c>
      <c r="H34" s="8" t="s">
        <v>25</v>
      </c>
      <c r="I34" s="8" t="s">
        <v>21</v>
      </c>
      <c r="J34" s="8" t="s">
        <v>33</v>
      </c>
      <c r="K34" s="8" t="s">
        <v>23</v>
      </c>
    </row>
    <row r="35">
      <c r="A35" s="7">
        <v>1.0130415E7</v>
      </c>
      <c r="B35" s="8" t="s">
        <v>27</v>
      </c>
      <c r="C35" s="8" t="s">
        <v>15</v>
      </c>
      <c r="D35" s="8" t="s">
        <v>16</v>
      </c>
      <c r="E35" s="8" t="s">
        <v>1518</v>
      </c>
      <c r="F35" s="8" t="s">
        <v>1552</v>
      </c>
      <c r="G35" s="8" t="s">
        <v>1399</v>
      </c>
      <c r="H35" s="8" t="s">
        <v>25</v>
      </c>
      <c r="I35" s="8" t="s">
        <v>21</v>
      </c>
      <c r="J35" s="8" t="s">
        <v>33</v>
      </c>
      <c r="K35" s="8" t="s">
        <v>23</v>
      </c>
    </row>
    <row r="36">
      <c r="A36" s="7">
        <v>1.0130416E7</v>
      </c>
      <c r="B36" s="8" t="s">
        <v>27</v>
      </c>
      <c r="C36" s="8" t="s">
        <v>15</v>
      </c>
      <c r="D36" s="8" t="s">
        <v>16</v>
      </c>
      <c r="E36" s="8" t="s">
        <v>1518</v>
      </c>
      <c r="F36" s="8" t="s">
        <v>1553</v>
      </c>
      <c r="G36" s="8" t="s">
        <v>1397</v>
      </c>
      <c r="H36" s="8" t="s">
        <v>25</v>
      </c>
      <c r="I36" s="8" t="s">
        <v>21</v>
      </c>
      <c r="J36" s="8" t="s">
        <v>33</v>
      </c>
      <c r="K36" s="8" t="s">
        <v>23</v>
      </c>
    </row>
    <row r="37">
      <c r="A37" s="7">
        <v>1.0130417E7</v>
      </c>
      <c r="B37" s="8" t="s">
        <v>27</v>
      </c>
      <c r="C37" s="8" t="s">
        <v>15</v>
      </c>
      <c r="D37" s="8" t="s">
        <v>16</v>
      </c>
      <c r="E37" s="8" t="s">
        <v>1518</v>
      </c>
      <c r="F37" s="8" t="s">
        <v>1554</v>
      </c>
      <c r="G37" s="8" t="s">
        <v>1374</v>
      </c>
      <c r="H37" s="8" t="s">
        <v>25</v>
      </c>
      <c r="I37" s="8" t="s">
        <v>21</v>
      </c>
      <c r="J37" s="8" t="s">
        <v>33</v>
      </c>
      <c r="K37" s="8" t="s">
        <v>23</v>
      </c>
    </row>
    <row r="38">
      <c r="A38" s="7">
        <v>1.0130418E7</v>
      </c>
      <c r="B38" s="8" t="s">
        <v>27</v>
      </c>
      <c r="C38" s="8" t="s">
        <v>15</v>
      </c>
      <c r="D38" s="8" t="s">
        <v>16</v>
      </c>
      <c r="E38" s="8" t="s">
        <v>1518</v>
      </c>
      <c r="F38" s="8" t="s">
        <v>1555</v>
      </c>
      <c r="G38" s="8" t="s">
        <v>92</v>
      </c>
      <c r="H38" s="8" t="s">
        <v>25</v>
      </c>
      <c r="I38" s="8" t="s">
        <v>21</v>
      </c>
      <c r="J38" s="8" t="s">
        <v>33</v>
      </c>
      <c r="K38" s="8" t="s">
        <v>23</v>
      </c>
    </row>
    <row r="39">
      <c r="A39" s="7">
        <v>1.0130419E7</v>
      </c>
      <c r="B39" s="8" t="s">
        <v>27</v>
      </c>
      <c r="C39" s="8" t="s">
        <v>15</v>
      </c>
      <c r="D39" s="8" t="s">
        <v>16</v>
      </c>
      <c r="E39" s="8" t="s">
        <v>1518</v>
      </c>
      <c r="F39" s="8" t="s">
        <v>1556</v>
      </c>
      <c r="G39" s="8" t="s">
        <v>1422</v>
      </c>
      <c r="H39" s="8" t="s">
        <v>25</v>
      </c>
      <c r="I39" s="8" t="s">
        <v>21</v>
      </c>
      <c r="J39" s="8" t="s">
        <v>33</v>
      </c>
      <c r="K39" s="8" t="s">
        <v>23</v>
      </c>
    </row>
    <row r="40">
      <c r="A40" s="7">
        <v>1.013042E7</v>
      </c>
      <c r="B40" s="8" t="s">
        <v>27</v>
      </c>
      <c r="C40" s="8" t="s">
        <v>15</v>
      </c>
      <c r="D40" s="8" t="s">
        <v>16</v>
      </c>
      <c r="E40" s="8" t="s">
        <v>1518</v>
      </c>
      <c r="F40" s="8" t="s">
        <v>1557</v>
      </c>
      <c r="G40" s="8" t="s">
        <v>92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1.0130421E7</v>
      </c>
      <c r="B41" s="8" t="s">
        <v>27</v>
      </c>
      <c r="C41" s="8" t="s">
        <v>15</v>
      </c>
      <c r="D41" s="8" t="s">
        <v>16</v>
      </c>
      <c r="E41" s="8" t="s">
        <v>1518</v>
      </c>
      <c r="F41" s="8" t="s">
        <v>1558</v>
      </c>
      <c r="G41" s="8" t="s">
        <v>1363</v>
      </c>
      <c r="H41" s="8" t="s">
        <v>25</v>
      </c>
      <c r="I41" s="8" t="s">
        <v>125</v>
      </c>
      <c r="J41" s="8" t="s">
        <v>33</v>
      </c>
      <c r="K41" s="8" t="s">
        <v>23</v>
      </c>
    </row>
    <row r="42">
      <c r="A42" s="7">
        <v>1.0130422E7</v>
      </c>
      <c r="B42" s="8" t="s">
        <v>27</v>
      </c>
      <c r="C42" s="8" t="s">
        <v>15</v>
      </c>
      <c r="D42" s="8" t="s">
        <v>16</v>
      </c>
      <c r="E42" s="8" t="s">
        <v>1518</v>
      </c>
      <c r="F42" s="8" t="s">
        <v>1559</v>
      </c>
      <c r="G42" s="8" t="s">
        <v>1399</v>
      </c>
      <c r="H42" s="8" t="s">
        <v>25</v>
      </c>
      <c r="I42" s="8" t="s">
        <v>21</v>
      </c>
      <c r="J42" s="8" t="s">
        <v>33</v>
      </c>
      <c r="K42" s="8" t="s">
        <v>23</v>
      </c>
    </row>
    <row r="43">
      <c r="A43" s="7">
        <v>1.0130423E7</v>
      </c>
      <c r="B43" s="8" t="s">
        <v>27</v>
      </c>
      <c r="C43" s="8" t="s">
        <v>15</v>
      </c>
      <c r="D43" s="8" t="s">
        <v>16</v>
      </c>
      <c r="E43" s="8" t="s">
        <v>1518</v>
      </c>
      <c r="F43" s="8" t="s">
        <v>1560</v>
      </c>
      <c r="G43" s="8" t="s">
        <v>1561</v>
      </c>
      <c r="H43" s="8" t="s">
        <v>25</v>
      </c>
      <c r="I43" s="8" t="s">
        <v>21</v>
      </c>
      <c r="J43" s="8" t="s">
        <v>33</v>
      </c>
      <c r="K43" s="8" t="s">
        <v>23</v>
      </c>
    </row>
    <row r="44">
      <c r="A44" s="7">
        <v>1.0130425E7</v>
      </c>
      <c r="B44" s="8" t="s">
        <v>27</v>
      </c>
      <c r="C44" s="8" t="s">
        <v>15</v>
      </c>
      <c r="D44" s="8" t="s">
        <v>16</v>
      </c>
      <c r="E44" s="8" t="s">
        <v>1518</v>
      </c>
      <c r="F44" s="8" t="s">
        <v>1562</v>
      </c>
      <c r="G44" s="8" t="s">
        <v>92</v>
      </c>
      <c r="H44" s="8" t="s">
        <v>25</v>
      </c>
      <c r="I44" s="8" t="s">
        <v>21</v>
      </c>
      <c r="J44" s="8" t="s">
        <v>33</v>
      </c>
      <c r="K44" s="8" t="s">
        <v>23</v>
      </c>
    </row>
    <row r="45">
      <c r="A45" s="7">
        <v>1.0130426E7</v>
      </c>
      <c r="B45" s="8" t="s">
        <v>27</v>
      </c>
      <c r="C45" s="8" t="s">
        <v>15</v>
      </c>
      <c r="D45" s="8" t="s">
        <v>16</v>
      </c>
      <c r="E45" s="8" t="s">
        <v>1518</v>
      </c>
      <c r="F45" s="8" t="s">
        <v>1563</v>
      </c>
      <c r="G45" s="8" t="s">
        <v>1450</v>
      </c>
      <c r="H45" s="8" t="s">
        <v>25</v>
      </c>
      <c r="I45" s="8" t="s">
        <v>21</v>
      </c>
      <c r="J45" s="8" t="s">
        <v>33</v>
      </c>
      <c r="K45" s="8" t="s">
        <v>23</v>
      </c>
    </row>
    <row r="46">
      <c r="A46" s="7">
        <v>1.0130427E7</v>
      </c>
      <c r="B46" s="8" t="s">
        <v>27</v>
      </c>
      <c r="C46" s="8" t="s">
        <v>15</v>
      </c>
      <c r="D46" s="8" t="s">
        <v>16</v>
      </c>
      <c r="E46" s="8" t="s">
        <v>1518</v>
      </c>
      <c r="F46" s="8" t="s">
        <v>1564</v>
      </c>
      <c r="G46" s="8" t="s">
        <v>1374</v>
      </c>
      <c r="H46" s="8" t="s">
        <v>25</v>
      </c>
      <c r="I46" s="8" t="s">
        <v>21</v>
      </c>
      <c r="J46" s="8" t="s">
        <v>33</v>
      </c>
      <c r="K46" s="8" t="s">
        <v>23</v>
      </c>
    </row>
    <row r="47">
      <c r="A47" s="7">
        <v>1.0130428E7</v>
      </c>
      <c r="B47" s="8" t="s">
        <v>27</v>
      </c>
      <c r="C47" s="8" t="s">
        <v>15</v>
      </c>
      <c r="D47" s="8" t="s">
        <v>16</v>
      </c>
      <c r="E47" s="8" t="s">
        <v>1518</v>
      </c>
      <c r="F47" s="8" t="s">
        <v>1565</v>
      </c>
      <c r="G47" s="8" t="s">
        <v>1374</v>
      </c>
      <c r="H47" s="8" t="s">
        <v>25</v>
      </c>
      <c r="I47" s="8" t="s">
        <v>21</v>
      </c>
      <c r="J47" s="8" t="s">
        <v>33</v>
      </c>
      <c r="K47" s="8" t="s">
        <v>23</v>
      </c>
    </row>
    <row r="48">
      <c r="A48" s="7">
        <v>1.0130429E7</v>
      </c>
      <c r="B48" s="8" t="s">
        <v>27</v>
      </c>
      <c r="C48" s="8" t="s">
        <v>15</v>
      </c>
      <c r="D48" s="8" t="s">
        <v>16</v>
      </c>
      <c r="E48" s="8" t="s">
        <v>1518</v>
      </c>
      <c r="F48" s="8" t="s">
        <v>1566</v>
      </c>
      <c r="G48" s="8" t="s">
        <v>1567</v>
      </c>
      <c r="H48" s="8" t="s">
        <v>25</v>
      </c>
      <c r="I48" s="8" t="s">
        <v>21</v>
      </c>
      <c r="J48" s="8" t="s">
        <v>33</v>
      </c>
      <c r="K48" s="8" t="s">
        <v>23</v>
      </c>
    </row>
    <row r="49">
      <c r="A49" s="7">
        <v>1.013043E7</v>
      </c>
      <c r="B49" s="8" t="s">
        <v>27</v>
      </c>
      <c r="C49" s="8" t="s">
        <v>15</v>
      </c>
      <c r="D49" s="8" t="s">
        <v>16</v>
      </c>
      <c r="E49" s="8" t="s">
        <v>1518</v>
      </c>
      <c r="F49" s="8" t="s">
        <v>1568</v>
      </c>
      <c r="G49" s="8" t="s">
        <v>1378</v>
      </c>
      <c r="H49" s="8" t="s">
        <v>25</v>
      </c>
      <c r="I49" s="8" t="s">
        <v>21</v>
      </c>
      <c r="J49" s="8" t="s">
        <v>33</v>
      </c>
      <c r="K49" s="8" t="s">
        <v>23</v>
      </c>
    </row>
    <row r="50">
      <c r="A50" s="7">
        <v>1.0130433E7</v>
      </c>
      <c r="B50" s="8" t="s">
        <v>27</v>
      </c>
      <c r="C50" s="8" t="s">
        <v>15</v>
      </c>
      <c r="D50" s="8" t="s">
        <v>16</v>
      </c>
      <c r="E50" s="8" t="s">
        <v>1518</v>
      </c>
      <c r="F50" s="8" t="s">
        <v>1569</v>
      </c>
      <c r="G50" s="8" t="s">
        <v>1363</v>
      </c>
      <c r="H50" s="8" t="s">
        <v>20</v>
      </c>
      <c r="I50" s="8" t="s">
        <v>21</v>
      </c>
      <c r="J50" s="8" t="s">
        <v>33</v>
      </c>
      <c r="K50" s="8" t="s">
        <v>23</v>
      </c>
    </row>
    <row r="51">
      <c r="A51" s="7">
        <v>1.0130434E7</v>
      </c>
      <c r="B51" s="8" t="s">
        <v>27</v>
      </c>
      <c r="C51" s="8" t="s">
        <v>15</v>
      </c>
      <c r="D51" s="8" t="s">
        <v>16</v>
      </c>
      <c r="E51" s="8" t="s">
        <v>1518</v>
      </c>
      <c r="F51" s="8" t="s">
        <v>1570</v>
      </c>
      <c r="G51" s="8" t="s">
        <v>92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1.0130435E7</v>
      </c>
      <c r="B52" s="8" t="s">
        <v>27</v>
      </c>
      <c r="C52" s="8" t="s">
        <v>15</v>
      </c>
      <c r="D52" s="8" t="s">
        <v>16</v>
      </c>
      <c r="E52" s="8" t="s">
        <v>1518</v>
      </c>
      <c r="F52" s="8" t="s">
        <v>1571</v>
      </c>
      <c r="G52" s="8" t="s">
        <v>1376</v>
      </c>
      <c r="H52" s="8" t="s">
        <v>25</v>
      </c>
      <c r="I52" s="8" t="s">
        <v>21</v>
      </c>
      <c r="J52" s="8" t="s">
        <v>33</v>
      </c>
      <c r="K52" s="8" t="s">
        <v>23</v>
      </c>
    </row>
    <row r="53">
      <c r="A53" s="7">
        <v>1.0130436E7</v>
      </c>
      <c r="B53" s="8" t="s">
        <v>27</v>
      </c>
      <c r="C53" s="8" t="s">
        <v>15</v>
      </c>
      <c r="D53" s="8" t="s">
        <v>16</v>
      </c>
      <c r="E53" s="8" t="s">
        <v>1518</v>
      </c>
      <c r="F53" s="8" t="s">
        <v>1572</v>
      </c>
      <c r="G53" s="8" t="s">
        <v>1573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1.0130437E7</v>
      </c>
      <c r="B54" s="8" t="s">
        <v>27</v>
      </c>
      <c r="C54" s="8" t="s">
        <v>15</v>
      </c>
      <c r="D54" s="8" t="s">
        <v>16</v>
      </c>
      <c r="E54" s="8" t="s">
        <v>1518</v>
      </c>
      <c r="F54" s="8" t="s">
        <v>1574</v>
      </c>
      <c r="G54" s="8" t="s">
        <v>92</v>
      </c>
      <c r="H54" s="8" t="s">
        <v>25</v>
      </c>
      <c r="I54" s="8" t="s">
        <v>21</v>
      </c>
      <c r="J54" s="8" t="s">
        <v>33</v>
      </c>
      <c r="K54" s="8" t="s">
        <v>23</v>
      </c>
    </row>
    <row r="55">
      <c r="A55" s="7">
        <v>1.0130439E7</v>
      </c>
      <c r="B55" s="8" t="s">
        <v>27</v>
      </c>
      <c r="C55" s="8" t="s">
        <v>15</v>
      </c>
      <c r="D55" s="8" t="s">
        <v>16</v>
      </c>
      <c r="E55" s="8" t="s">
        <v>1518</v>
      </c>
      <c r="F55" s="8" t="s">
        <v>1575</v>
      </c>
      <c r="G55" s="8" t="s">
        <v>92</v>
      </c>
      <c r="H55" s="8" t="s">
        <v>25</v>
      </c>
      <c r="I55" s="8" t="s">
        <v>21</v>
      </c>
      <c r="J55" s="8" t="s">
        <v>33</v>
      </c>
      <c r="K55" s="8" t="s">
        <v>23</v>
      </c>
    </row>
    <row r="56">
      <c r="A56" s="7">
        <v>1.013044E7</v>
      </c>
      <c r="B56" s="8" t="s">
        <v>27</v>
      </c>
      <c r="C56" s="8" t="s">
        <v>15</v>
      </c>
      <c r="D56" s="8" t="s">
        <v>16</v>
      </c>
      <c r="E56" s="8" t="s">
        <v>1518</v>
      </c>
      <c r="F56" s="8" t="s">
        <v>1576</v>
      </c>
      <c r="G56" s="8" t="s">
        <v>1374</v>
      </c>
      <c r="H56" s="8" t="s">
        <v>25</v>
      </c>
      <c r="I56" s="8" t="s">
        <v>21</v>
      </c>
      <c r="J56" s="8" t="s">
        <v>33</v>
      </c>
      <c r="K56" s="8" t="s">
        <v>23</v>
      </c>
    </row>
    <row r="57">
      <c r="A57" s="7">
        <v>1.0130441E7</v>
      </c>
      <c r="B57" s="8" t="s">
        <v>27</v>
      </c>
      <c r="C57" s="8" t="s">
        <v>15</v>
      </c>
      <c r="D57" s="8" t="s">
        <v>16</v>
      </c>
      <c r="E57" s="8" t="s">
        <v>1518</v>
      </c>
      <c r="F57" s="8" t="s">
        <v>1577</v>
      </c>
      <c r="G57" s="8" t="s">
        <v>92</v>
      </c>
      <c r="H57" s="8" t="s">
        <v>25</v>
      </c>
      <c r="I57" s="8" t="s">
        <v>21</v>
      </c>
      <c r="J57" s="8" t="s">
        <v>33</v>
      </c>
      <c r="K57" s="8" t="s">
        <v>23</v>
      </c>
    </row>
    <row r="58">
      <c r="A58" s="7">
        <v>1.0140003E7</v>
      </c>
      <c r="B58" s="8" t="s">
        <v>14</v>
      </c>
      <c r="C58" s="8" t="s">
        <v>15</v>
      </c>
      <c r="D58" s="8" t="s">
        <v>16</v>
      </c>
      <c r="E58" s="8" t="s">
        <v>1518</v>
      </c>
      <c r="F58" s="8" t="s">
        <v>1578</v>
      </c>
      <c r="G58" s="8" t="s">
        <v>1579</v>
      </c>
      <c r="H58" s="8" t="s">
        <v>25</v>
      </c>
      <c r="I58" s="8" t="s">
        <v>21</v>
      </c>
      <c r="J58" s="8" t="s">
        <v>22</v>
      </c>
      <c r="K58" s="8" t="s">
        <v>23</v>
      </c>
    </row>
    <row r="59">
      <c r="A59" s="7">
        <v>1.0140004E7</v>
      </c>
      <c r="B59" s="8" t="s">
        <v>14</v>
      </c>
      <c r="C59" s="8" t="s">
        <v>15</v>
      </c>
      <c r="D59" s="8" t="s">
        <v>16</v>
      </c>
      <c r="E59" s="8" t="s">
        <v>1518</v>
      </c>
      <c r="F59" s="8" t="s">
        <v>1580</v>
      </c>
      <c r="G59" s="8" t="s">
        <v>1581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1.0140005E7</v>
      </c>
      <c r="B60" s="8" t="s">
        <v>27</v>
      </c>
      <c r="C60" s="8" t="s">
        <v>15</v>
      </c>
      <c r="D60" s="8" t="s">
        <v>16</v>
      </c>
      <c r="E60" s="8" t="s">
        <v>1518</v>
      </c>
      <c r="F60" s="8" t="s">
        <v>1582</v>
      </c>
      <c r="G60" s="8" t="s">
        <v>1583</v>
      </c>
      <c r="H60" s="8" t="s">
        <v>25</v>
      </c>
      <c r="I60" s="8" t="s">
        <v>21</v>
      </c>
      <c r="J60" s="8" t="s">
        <v>33</v>
      </c>
      <c r="K60" s="8" t="s">
        <v>23</v>
      </c>
    </row>
    <row r="61">
      <c r="A61" s="7">
        <v>1.0140007E7</v>
      </c>
      <c r="B61" s="8" t="s">
        <v>27</v>
      </c>
      <c r="C61" s="8" t="s">
        <v>15</v>
      </c>
      <c r="D61" s="8" t="s">
        <v>16</v>
      </c>
      <c r="E61" s="8" t="s">
        <v>1518</v>
      </c>
      <c r="F61" s="8" t="s">
        <v>1584</v>
      </c>
      <c r="G61" s="8" t="s">
        <v>1585</v>
      </c>
      <c r="H61" s="8" t="s">
        <v>25</v>
      </c>
      <c r="I61" s="8" t="s">
        <v>21</v>
      </c>
      <c r="J61" s="8" t="s">
        <v>33</v>
      </c>
      <c r="K61" s="8" t="s">
        <v>23</v>
      </c>
    </row>
    <row r="62">
      <c r="A62" s="7">
        <v>1.0140008E7</v>
      </c>
      <c r="B62" s="8" t="s">
        <v>27</v>
      </c>
      <c r="C62" s="8" t="s">
        <v>15</v>
      </c>
      <c r="D62" s="8" t="s">
        <v>16</v>
      </c>
      <c r="E62" s="8" t="s">
        <v>1518</v>
      </c>
      <c r="F62" s="8" t="s">
        <v>1586</v>
      </c>
      <c r="G62" s="8" t="s">
        <v>1585</v>
      </c>
      <c r="H62" s="8" t="s">
        <v>25</v>
      </c>
      <c r="I62" s="8" t="s">
        <v>21</v>
      </c>
      <c r="J62" s="8" t="s">
        <v>33</v>
      </c>
      <c r="K62" s="8" t="s">
        <v>23</v>
      </c>
    </row>
    <row r="63">
      <c r="A63" s="7">
        <v>1.014001E7</v>
      </c>
      <c r="B63" s="8" t="s">
        <v>14</v>
      </c>
      <c r="C63" s="8" t="s">
        <v>15</v>
      </c>
      <c r="D63" s="8" t="s">
        <v>16</v>
      </c>
      <c r="E63" s="8" t="s">
        <v>1518</v>
      </c>
      <c r="F63" s="8" t="s">
        <v>1587</v>
      </c>
      <c r="G63" s="8" t="s">
        <v>1585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1.0140011E7</v>
      </c>
      <c r="B64" s="8" t="s">
        <v>14</v>
      </c>
      <c r="C64" s="8" t="s">
        <v>15</v>
      </c>
      <c r="D64" s="8" t="s">
        <v>16</v>
      </c>
      <c r="E64" s="8" t="s">
        <v>1518</v>
      </c>
      <c r="F64" s="8" t="s">
        <v>1588</v>
      </c>
      <c r="G64" s="8" t="s">
        <v>1585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1.0140012E7</v>
      </c>
      <c r="B65" s="8" t="s">
        <v>14</v>
      </c>
      <c r="C65" s="8" t="s">
        <v>15</v>
      </c>
      <c r="D65" s="8" t="s">
        <v>16</v>
      </c>
      <c r="E65" s="8" t="s">
        <v>1518</v>
      </c>
      <c r="F65" s="8" t="s">
        <v>1589</v>
      </c>
      <c r="G65" s="8" t="s">
        <v>1590</v>
      </c>
      <c r="H65" s="8" t="s">
        <v>25</v>
      </c>
      <c r="I65" s="8" t="s">
        <v>21</v>
      </c>
      <c r="J65" s="8" t="s">
        <v>22</v>
      </c>
      <c r="K65" s="8" t="s">
        <v>23</v>
      </c>
    </row>
    <row r="66">
      <c r="A66" s="7">
        <v>1.0140013E7</v>
      </c>
      <c r="B66" s="8" t="s">
        <v>14</v>
      </c>
      <c r="C66" s="8" t="s">
        <v>15</v>
      </c>
      <c r="D66" s="8" t="s">
        <v>16</v>
      </c>
      <c r="E66" s="8" t="s">
        <v>1518</v>
      </c>
      <c r="F66" s="8" t="s">
        <v>1591</v>
      </c>
      <c r="G66" s="8" t="s">
        <v>1592</v>
      </c>
      <c r="H66" s="8" t="s">
        <v>25</v>
      </c>
      <c r="I66" s="8" t="s">
        <v>21</v>
      </c>
      <c r="J66" s="8" t="s">
        <v>22</v>
      </c>
      <c r="K66" s="8" t="s">
        <v>23</v>
      </c>
    </row>
    <row r="67">
      <c r="A67" s="7">
        <v>1.0140015E7</v>
      </c>
      <c r="B67" s="8" t="s">
        <v>27</v>
      </c>
      <c r="C67" s="8" t="s">
        <v>15</v>
      </c>
      <c r="D67" s="8" t="s">
        <v>16</v>
      </c>
      <c r="E67" s="8" t="s">
        <v>1518</v>
      </c>
      <c r="F67" s="8" t="s">
        <v>1593</v>
      </c>
      <c r="G67" s="8" t="s">
        <v>1594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1.0140016E7</v>
      </c>
      <c r="B68" s="8" t="s">
        <v>27</v>
      </c>
      <c r="C68" s="8" t="s">
        <v>15</v>
      </c>
      <c r="D68" s="8" t="s">
        <v>16</v>
      </c>
      <c r="E68" s="8" t="s">
        <v>1518</v>
      </c>
      <c r="F68" s="8" t="s">
        <v>1595</v>
      </c>
      <c r="G68" s="8" t="s">
        <v>1585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1.0140022E7</v>
      </c>
      <c r="B69" s="8" t="s">
        <v>27</v>
      </c>
      <c r="C69" s="8" t="s">
        <v>15</v>
      </c>
      <c r="D69" s="8" t="s">
        <v>16</v>
      </c>
      <c r="E69" s="8" t="s">
        <v>1518</v>
      </c>
      <c r="F69" s="8" t="s">
        <v>1596</v>
      </c>
      <c r="G69" s="8" t="s">
        <v>1583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1.0140028E7</v>
      </c>
      <c r="B70" s="8" t="s">
        <v>27</v>
      </c>
      <c r="C70" s="8" t="s">
        <v>15</v>
      </c>
      <c r="D70" s="8" t="s">
        <v>16</v>
      </c>
      <c r="E70" s="8" t="s">
        <v>1518</v>
      </c>
      <c r="F70" s="8" t="s">
        <v>1597</v>
      </c>
      <c r="G70" s="8" t="s">
        <v>1585</v>
      </c>
      <c r="H70" s="8" t="s">
        <v>25</v>
      </c>
      <c r="I70" s="8" t="s">
        <v>21</v>
      </c>
      <c r="J70" s="8" t="s">
        <v>33</v>
      </c>
      <c r="K70" s="8" t="s">
        <v>23</v>
      </c>
    </row>
    <row r="71">
      <c r="A71" s="7">
        <v>1.0140029E7</v>
      </c>
      <c r="B71" s="8" t="s">
        <v>27</v>
      </c>
      <c r="C71" s="8" t="s">
        <v>15</v>
      </c>
      <c r="D71" s="8" t="s">
        <v>16</v>
      </c>
      <c r="E71" s="8" t="s">
        <v>1518</v>
      </c>
      <c r="F71" s="8" t="s">
        <v>1598</v>
      </c>
      <c r="G71" s="8" t="s">
        <v>1585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1.0140033E7</v>
      </c>
      <c r="B72" s="8" t="s">
        <v>27</v>
      </c>
      <c r="C72" s="8" t="s">
        <v>15</v>
      </c>
      <c r="D72" s="8" t="s">
        <v>16</v>
      </c>
      <c r="E72" s="8" t="s">
        <v>1518</v>
      </c>
      <c r="F72" s="8" t="s">
        <v>1599</v>
      </c>
      <c r="G72" s="8" t="s">
        <v>1600</v>
      </c>
      <c r="H72" s="8" t="s">
        <v>25</v>
      </c>
      <c r="I72" s="8" t="s">
        <v>21</v>
      </c>
      <c r="J72" s="8" t="s">
        <v>33</v>
      </c>
      <c r="K72" s="8" t="s">
        <v>23</v>
      </c>
    </row>
    <row r="73">
      <c r="A73" s="7">
        <v>1.0140034E7</v>
      </c>
      <c r="B73" s="8" t="s">
        <v>27</v>
      </c>
      <c r="C73" s="8" t="s">
        <v>15</v>
      </c>
      <c r="D73" s="8" t="s">
        <v>16</v>
      </c>
      <c r="E73" s="8" t="s">
        <v>1518</v>
      </c>
      <c r="F73" s="8" t="s">
        <v>1601</v>
      </c>
      <c r="G73" s="8" t="s">
        <v>1583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1.0140036E7</v>
      </c>
      <c r="B74" s="8" t="s">
        <v>27</v>
      </c>
      <c r="C74" s="8" t="s">
        <v>15</v>
      </c>
      <c r="D74" s="8" t="s">
        <v>16</v>
      </c>
      <c r="E74" s="8" t="s">
        <v>1518</v>
      </c>
      <c r="F74" s="8" t="s">
        <v>1602</v>
      </c>
      <c r="G74" s="8" t="s">
        <v>1583</v>
      </c>
      <c r="H74" s="8" t="s">
        <v>20</v>
      </c>
      <c r="I74" s="8" t="s">
        <v>21</v>
      </c>
      <c r="J74" s="8" t="s">
        <v>33</v>
      </c>
      <c r="K74" s="8" t="s">
        <v>23</v>
      </c>
    </row>
    <row r="75">
      <c r="A75" s="7">
        <v>1.0140037E7</v>
      </c>
      <c r="B75" s="8" t="s">
        <v>27</v>
      </c>
      <c r="C75" s="8" t="s">
        <v>15</v>
      </c>
      <c r="D75" s="8" t="s">
        <v>16</v>
      </c>
      <c r="E75" s="8" t="s">
        <v>1518</v>
      </c>
      <c r="F75" s="8" t="s">
        <v>1603</v>
      </c>
      <c r="G75" s="8" t="s">
        <v>1585</v>
      </c>
      <c r="H75" s="8" t="s">
        <v>20</v>
      </c>
      <c r="I75" s="8" t="s">
        <v>21</v>
      </c>
      <c r="J75" s="8" t="s">
        <v>33</v>
      </c>
      <c r="K75" s="8" t="s">
        <v>23</v>
      </c>
    </row>
    <row r="76">
      <c r="A76" s="7">
        <v>1.0140039E7</v>
      </c>
      <c r="B76" s="8" t="s">
        <v>27</v>
      </c>
      <c r="C76" s="8" t="s">
        <v>15</v>
      </c>
      <c r="D76" s="8" t="s">
        <v>16</v>
      </c>
      <c r="E76" s="8" t="s">
        <v>1518</v>
      </c>
      <c r="F76" s="8" t="s">
        <v>1604</v>
      </c>
      <c r="G76" s="8" t="s">
        <v>1585</v>
      </c>
      <c r="H76" s="8" t="s">
        <v>25</v>
      </c>
      <c r="I76" s="8" t="s">
        <v>21</v>
      </c>
      <c r="J76" s="8" t="s">
        <v>33</v>
      </c>
      <c r="K76" s="8" t="s">
        <v>23</v>
      </c>
    </row>
    <row r="77">
      <c r="A77" s="7">
        <v>1.014004E7</v>
      </c>
      <c r="B77" s="8" t="s">
        <v>27</v>
      </c>
      <c r="C77" s="8" t="s">
        <v>15</v>
      </c>
      <c r="D77" s="8" t="s">
        <v>16</v>
      </c>
      <c r="E77" s="8" t="s">
        <v>1518</v>
      </c>
      <c r="F77" s="8" t="s">
        <v>1605</v>
      </c>
      <c r="G77" s="8" t="s">
        <v>1606</v>
      </c>
      <c r="H77" s="8" t="s">
        <v>25</v>
      </c>
      <c r="I77" s="8" t="s">
        <v>21</v>
      </c>
      <c r="J77" s="8" t="s">
        <v>33</v>
      </c>
      <c r="K77" s="8" t="s">
        <v>23</v>
      </c>
    </row>
    <row r="78">
      <c r="A78" s="7">
        <v>1.0140045E7</v>
      </c>
      <c r="B78" s="8" t="s">
        <v>27</v>
      </c>
      <c r="C78" s="8" t="s">
        <v>15</v>
      </c>
      <c r="D78" s="8" t="s">
        <v>16</v>
      </c>
      <c r="E78" s="8" t="s">
        <v>1518</v>
      </c>
      <c r="F78" s="8" t="s">
        <v>1607</v>
      </c>
      <c r="G78" s="8" t="s">
        <v>1606</v>
      </c>
      <c r="H78" s="8" t="s">
        <v>25</v>
      </c>
      <c r="I78" s="8" t="s">
        <v>21</v>
      </c>
      <c r="J78" s="8" t="s">
        <v>33</v>
      </c>
      <c r="K78" s="8" t="s">
        <v>23</v>
      </c>
    </row>
    <row r="79">
      <c r="A79" s="7">
        <v>1.0140046E7</v>
      </c>
      <c r="B79" s="8" t="s">
        <v>27</v>
      </c>
      <c r="C79" s="8" t="s">
        <v>15</v>
      </c>
      <c r="D79" s="8" t="s">
        <v>16</v>
      </c>
      <c r="E79" s="8" t="s">
        <v>1518</v>
      </c>
      <c r="F79" s="8" t="s">
        <v>1608</v>
      </c>
      <c r="G79" s="8" t="s">
        <v>1583</v>
      </c>
      <c r="H79" s="8" t="s">
        <v>25</v>
      </c>
      <c r="I79" s="8" t="s">
        <v>21</v>
      </c>
      <c r="J79" s="8" t="s">
        <v>33</v>
      </c>
      <c r="K79" s="8" t="s">
        <v>23</v>
      </c>
    </row>
    <row r="80">
      <c r="A80" s="7">
        <v>1.0140048E7</v>
      </c>
      <c r="B80" s="8" t="s">
        <v>27</v>
      </c>
      <c r="C80" s="8" t="s">
        <v>15</v>
      </c>
      <c r="D80" s="8" t="s">
        <v>16</v>
      </c>
      <c r="E80" s="8" t="s">
        <v>1518</v>
      </c>
      <c r="F80" s="8" t="s">
        <v>1609</v>
      </c>
      <c r="G80" s="8" t="s">
        <v>1585</v>
      </c>
      <c r="H80" s="8" t="s">
        <v>25</v>
      </c>
      <c r="I80" s="8" t="s">
        <v>21</v>
      </c>
      <c r="J80" s="8" t="s">
        <v>33</v>
      </c>
      <c r="K80" s="8" t="s">
        <v>23</v>
      </c>
    </row>
    <row r="81">
      <c r="A81" s="7">
        <v>1.014005E7</v>
      </c>
      <c r="B81" s="8" t="s">
        <v>27</v>
      </c>
      <c r="C81" s="8" t="s">
        <v>15</v>
      </c>
      <c r="D81" s="8" t="s">
        <v>16</v>
      </c>
      <c r="E81" s="8" t="s">
        <v>1518</v>
      </c>
      <c r="F81" s="8" t="s">
        <v>1610</v>
      </c>
      <c r="G81" s="8" t="s">
        <v>1583</v>
      </c>
      <c r="H81" s="8" t="s">
        <v>25</v>
      </c>
      <c r="I81" s="8" t="s">
        <v>21</v>
      </c>
      <c r="J81" s="8" t="s">
        <v>33</v>
      </c>
      <c r="K81" s="8" t="s">
        <v>23</v>
      </c>
    </row>
    <row r="82">
      <c r="A82" s="7">
        <v>1.0140051E7</v>
      </c>
      <c r="B82" s="8" t="s">
        <v>14</v>
      </c>
      <c r="C82" s="8" t="s">
        <v>15</v>
      </c>
      <c r="D82" s="8" t="s">
        <v>16</v>
      </c>
      <c r="E82" s="8" t="s">
        <v>1518</v>
      </c>
      <c r="F82" s="8" t="s">
        <v>1611</v>
      </c>
      <c r="G82" s="8" t="s">
        <v>1585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1.0140056E7</v>
      </c>
      <c r="B83" s="8" t="s">
        <v>27</v>
      </c>
      <c r="C83" s="8" t="s">
        <v>15</v>
      </c>
      <c r="D83" s="8" t="s">
        <v>16</v>
      </c>
      <c r="E83" s="8" t="s">
        <v>1518</v>
      </c>
      <c r="F83" s="8" t="s">
        <v>1612</v>
      </c>
      <c r="G83" s="8" t="s">
        <v>1583</v>
      </c>
      <c r="H83" s="8" t="s">
        <v>25</v>
      </c>
      <c r="I83" s="8" t="s">
        <v>21</v>
      </c>
      <c r="J83" s="8" t="s">
        <v>33</v>
      </c>
      <c r="K83" s="8" t="s">
        <v>23</v>
      </c>
    </row>
    <row r="84">
      <c r="A84" s="7">
        <v>1.0140058E7</v>
      </c>
      <c r="B84" s="8" t="s">
        <v>27</v>
      </c>
      <c r="C84" s="8" t="s">
        <v>15</v>
      </c>
      <c r="D84" s="8" t="s">
        <v>16</v>
      </c>
      <c r="E84" s="8" t="s">
        <v>1518</v>
      </c>
      <c r="F84" s="8" t="s">
        <v>1613</v>
      </c>
      <c r="G84" s="8" t="s">
        <v>1585</v>
      </c>
      <c r="H84" s="8" t="s">
        <v>25</v>
      </c>
      <c r="I84" s="8" t="s">
        <v>21</v>
      </c>
      <c r="J84" s="8" t="s">
        <v>33</v>
      </c>
      <c r="K84" s="8" t="s">
        <v>23</v>
      </c>
    </row>
    <row r="85">
      <c r="A85" s="7">
        <v>1.014006E7</v>
      </c>
      <c r="B85" s="8" t="s">
        <v>27</v>
      </c>
      <c r="C85" s="8" t="s">
        <v>15</v>
      </c>
      <c r="D85" s="8" t="s">
        <v>16</v>
      </c>
      <c r="E85" s="8" t="s">
        <v>1518</v>
      </c>
      <c r="F85" s="8" t="s">
        <v>1614</v>
      </c>
      <c r="G85" s="8" t="s">
        <v>1585</v>
      </c>
      <c r="H85" s="8" t="s">
        <v>25</v>
      </c>
      <c r="I85" s="8" t="s">
        <v>21</v>
      </c>
      <c r="J85" s="8" t="s">
        <v>33</v>
      </c>
      <c r="K85" s="8" t="s">
        <v>23</v>
      </c>
    </row>
    <row r="86">
      <c r="A86" s="7">
        <v>1.0140062E7</v>
      </c>
      <c r="B86" s="8" t="s">
        <v>27</v>
      </c>
      <c r="C86" s="8" t="s">
        <v>15</v>
      </c>
      <c r="D86" s="8" t="s">
        <v>16</v>
      </c>
      <c r="E86" s="8" t="s">
        <v>1518</v>
      </c>
      <c r="F86" s="8" t="s">
        <v>1615</v>
      </c>
      <c r="G86" s="8" t="s">
        <v>1583</v>
      </c>
      <c r="H86" s="8" t="s">
        <v>20</v>
      </c>
      <c r="I86" s="8" t="s">
        <v>21</v>
      </c>
      <c r="J86" s="8" t="s">
        <v>33</v>
      </c>
      <c r="K86" s="8" t="s">
        <v>23</v>
      </c>
    </row>
    <row r="87">
      <c r="A87" s="7">
        <v>1.0140065E7</v>
      </c>
      <c r="B87" s="8" t="s">
        <v>27</v>
      </c>
      <c r="C87" s="8" t="s">
        <v>15</v>
      </c>
      <c r="D87" s="8" t="s">
        <v>16</v>
      </c>
      <c r="E87" s="8" t="s">
        <v>1518</v>
      </c>
      <c r="F87" s="8" t="s">
        <v>1616</v>
      </c>
      <c r="G87" s="8" t="s">
        <v>1583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1.0140067E7</v>
      </c>
      <c r="B88" s="8" t="s">
        <v>27</v>
      </c>
      <c r="C88" s="8" t="s">
        <v>15</v>
      </c>
      <c r="D88" s="8" t="s">
        <v>16</v>
      </c>
      <c r="E88" s="8" t="s">
        <v>1518</v>
      </c>
      <c r="F88" s="8" t="s">
        <v>1617</v>
      </c>
      <c r="G88" s="8" t="s">
        <v>1583</v>
      </c>
      <c r="H88" s="8" t="s">
        <v>25</v>
      </c>
      <c r="I88" s="8" t="s">
        <v>38</v>
      </c>
      <c r="J88" s="8" t="s">
        <v>33</v>
      </c>
      <c r="K88" s="8" t="s">
        <v>23</v>
      </c>
    </row>
    <row r="89">
      <c r="A89" s="7">
        <v>1.0140069E7</v>
      </c>
      <c r="B89" s="8" t="s">
        <v>27</v>
      </c>
      <c r="C89" s="8" t="s">
        <v>15</v>
      </c>
      <c r="D89" s="8" t="s">
        <v>16</v>
      </c>
      <c r="E89" s="8" t="s">
        <v>1518</v>
      </c>
      <c r="F89" s="8" t="s">
        <v>1618</v>
      </c>
      <c r="G89" s="8" t="s">
        <v>1585</v>
      </c>
      <c r="H89" s="8" t="s">
        <v>25</v>
      </c>
      <c r="I89" s="8" t="s">
        <v>21</v>
      </c>
      <c r="J89" s="8" t="s">
        <v>33</v>
      </c>
      <c r="K89" s="8" t="s">
        <v>23</v>
      </c>
    </row>
    <row r="90">
      <c r="A90" s="7">
        <v>1.0140071E7</v>
      </c>
      <c r="B90" s="8" t="s">
        <v>27</v>
      </c>
      <c r="C90" s="8" t="s">
        <v>15</v>
      </c>
      <c r="D90" s="8" t="s">
        <v>16</v>
      </c>
      <c r="E90" s="8" t="s">
        <v>1518</v>
      </c>
      <c r="F90" s="8" t="s">
        <v>1619</v>
      </c>
      <c r="G90" s="8" t="s">
        <v>1585</v>
      </c>
      <c r="H90" s="8" t="s">
        <v>25</v>
      </c>
      <c r="I90" s="8" t="s">
        <v>21</v>
      </c>
      <c r="J90" s="8" t="s">
        <v>33</v>
      </c>
      <c r="K90" s="8" t="s">
        <v>23</v>
      </c>
    </row>
    <row r="91">
      <c r="A91" s="7">
        <v>1.0140073E7</v>
      </c>
      <c r="B91" s="8" t="s">
        <v>27</v>
      </c>
      <c r="C91" s="8" t="s">
        <v>15</v>
      </c>
      <c r="D91" s="8" t="s">
        <v>16</v>
      </c>
      <c r="E91" s="8" t="s">
        <v>1518</v>
      </c>
      <c r="F91" s="8" t="s">
        <v>1620</v>
      </c>
      <c r="G91" s="8" t="s">
        <v>1583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1.0140075E7</v>
      </c>
      <c r="B92" s="8" t="s">
        <v>27</v>
      </c>
      <c r="C92" s="8" t="s">
        <v>15</v>
      </c>
      <c r="D92" s="8" t="s">
        <v>16</v>
      </c>
      <c r="E92" s="8" t="s">
        <v>1518</v>
      </c>
      <c r="F92" s="8" t="s">
        <v>1621</v>
      </c>
      <c r="G92" s="8" t="s">
        <v>1585</v>
      </c>
      <c r="H92" s="8" t="s">
        <v>25</v>
      </c>
      <c r="I92" s="8" t="s">
        <v>21</v>
      </c>
      <c r="J92" s="8" t="s">
        <v>33</v>
      </c>
      <c r="K92" s="8" t="s">
        <v>23</v>
      </c>
    </row>
    <row r="93">
      <c r="A93" s="7">
        <v>1.0140077E7</v>
      </c>
      <c r="B93" s="8" t="s">
        <v>27</v>
      </c>
      <c r="C93" s="8" t="s">
        <v>15</v>
      </c>
      <c r="D93" s="8" t="s">
        <v>16</v>
      </c>
      <c r="E93" s="8" t="s">
        <v>1518</v>
      </c>
      <c r="F93" s="8" t="s">
        <v>1622</v>
      </c>
      <c r="G93" s="8" t="s">
        <v>1585</v>
      </c>
      <c r="H93" s="8" t="s">
        <v>25</v>
      </c>
      <c r="I93" s="8" t="s">
        <v>21</v>
      </c>
      <c r="J93" s="8" t="s">
        <v>33</v>
      </c>
      <c r="K93" s="8" t="s">
        <v>23</v>
      </c>
    </row>
    <row r="94">
      <c r="A94" s="7">
        <v>1.0140078E7</v>
      </c>
      <c r="B94" s="8" t="s">
        <v>27</v>
      </c>
      <c r="C94" s="8" t="s">
        <v>15</v>
      </c>
      <c r="D94" s="8" t="s">
        <v>16</v>
      </c>
      <c r="E94" s="8" t="s">
        <v>1518</v>
      </c>
      <c r="F94" s="8" t="s">
        <v>1623</v>
      </c>
      <c r="G94" s="8" t="s">
        <v>1585</v>
      </c>
      <c r="H94" s="8" t="s">
        <v>25</v>
      </c>
      <c r="I94" s="8" t="s">
        <v>21</v>
      </c>
      <c r="J94" s="8" t="s">
        <v>33</v>
      </c>
      <c r="K94" s="8" t="s">
        <v>23</v>
      </c>
    </row>
    <row r="95">
      <c r="A95" s="7">
        <v>1.0140079E7</v>
      </c>
      <c r="B95" s="8" t="s">
        <v>27</v>
      </c>
      <c r="C95" s="8" t="s">
        <v>15</v>
      </c>
      <c r="D95" s="8" t="s">
        <v>16</v>
      </c>
      <c r="E95" s="8" t="s">
        <v>1518</v>
      </c>
      <c r="F95" s="8" t="s">
        <v>1624</v>
      </c>
      <c r="G95" s="8" t="s">
        <v>1585</v>
      </c>
      <c r="H95" s="8" t="s">
        <v>25</v>
      </c>
      <c r="I95" s="8" t="s">
        <v>21</v>
      </c>
      <c r="J95" s="8" t="s">
        <v>33</v>
      </c>
      <c r="K95" s="8" t="s">
        <v>23</v>
      </c>
    </row>
    <row r="96">
      <c r="A96" s="7">
        <v>1.0140084E7</v>
      </c>
      <c r="B96" s="8" t="s">
        <v>27</v>
      </c>
      <c r="C96" s="8" t="s">
        <v>15</v>
      </c>
      <c r="D96" s="8" t="s">
        <v>16</v>
      </c>
      <c r="E96" s="8" t="s">
        <v>1518</v>
      </c>
      <c r="F96" s="8" t="s">
        <v>1625</v>
      </c>
      <c r="G96" s="8" t="s">
        <v>1585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1.0140085E7</v>
      </c>
      <c r="B97" s="8" t="s">
        <v>27</v>
      </c>
      <c r="C97" s="8" t="s">
        <v>15</v>
      </c>
      <c r="D97" s="8" t="s">
        <v>16</v>
      </c>
      <c r="E97" s="8" t="s">
        <v>1518</v>
      </c>
      <c r="F97" s="8" t="s">
        <v>1626</v>
      </c>
      <c r="G97" s="8" t="s">
        <v>1585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1.0140086E7</v>
      </c>
      <c r="B98" s="8" t="s">
        <v>14</v>
      </c>
      <c r="C98" s="8" t="s">
        <v>15</v>
      </c>
      <c r="D98" s="8" t="s">
        <v>16</v>
      </c>
      <c r="E98" s="8" t="s">
        <v>1518</v>
      </c>
      <c r="F98" s="8" t="s">
        <v>1627</v>
      </c>
      <c r="G98" s="8" t="s">
        <v>1628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1.0140087E7</v>
      </c>
      <c r="B99" s="8" t="s">
        <v>14</v>
      </c>
      <c r="C99" s="8" t="s">
        <v>15</v>
      </c>
      <c r="D99" s="8" t="s">
        <v>16</v>
      </c>
      <c r="E99" s="8" t="s">
        <v>1518</v>
      </c>
      <c r="F99" s="8" t="s">
        <v>1629</v>
      </c>
      <c r="G99" s="8" t="s">
        <v>1606</v>
      </c>
      <c r="H99" s="8" t="s">
        <v>25</v>
      </c>
      <c r="I99" s="8" t="s">
        <v>21</v>
      </c>
      <c r="J99" s="8" t="s">
        <v>22</v>
      </c>
      <c r="K99" s="8" t="s">
        <v>23</v>
      </c>
    </row>
    <row r="100">
      <c r="A100" s="7">
        <v>1.0140089E7</v>
      </c>
      <c r="B100" s="8" t="s">
        <v>27</v>
      </c>
      <c r="C100" s="8" t="s">
        <v>15</v>
      </c>
      <c r="D100" s="8" t="s">
        <v>16</v>
      </c>
      <c r="E100" s="8" t="s">
        <v>1518</v>
      </c>
      <c r="F100" s="8" t="s">
        <v>1630</v>
      </c>
      <c r="G100" s="8" t="s">
        <v>1606</v>
      </c>
      <c r="H100" s="8" t="s">
        <v>25</v>
      </c>
      <c r="I100" s="8" t="s">
        <v>21</v>
      </c>
      <c r="J100" s="8" t="s">
        <v>33</v>
      </c>
      <c r="K100" s="8" t="s">
        <v>23</v>
      </c>
    </row>
    <row r="101">
      <c r="A101" s="7">
        <v>1.014009E7</v>
      </c>
      <c r="B101" s="8" t="s">
        <v>27</v>
      </c>
      <c r="C101" s="8" t="s">
        <v>15</v>
      </c>
      <c r="D101" s="8" t="s">
        <v>16</v>
      </c>
      <c r="E101" s="8" t="s">
        <v>1518</v>
      </c>
      <c r="F101" s="8" t="s">
        <v>1631</v>
      </c>
      <c r="G101" s="8" t="s">
        <v>1583</v>
      </c>
      <c r="H101" s="8" t="s">
        <v>25</v>
      </c>
      <c r="I101" s="8" t="s">
        <v>21</v>
      </c>
      <c r="J101" s="8" t="s">
        <v>33</v>
      </c>
      <c r="K101" s="8" t="s">
        <v>23</v>
      </c>
    </row>
    <row r="102">
      <c r="A102" s="7">
        <v>1.0140094E7</v>
      </c>
      <c r="B102" s="8" t="s">
        <v>27</v>
      </c>
      <c r="C102" s="8" t="s">
        <v>15</v>
      </c>
      <c r="D102" s="8" t="s">
        <v>16</v>
      </c>
      <c r="E102" s="8" t="s">
        <v>1518</v>
      </c>
      <c r="F102" s="8" t="s">
        <v>1632</v>
      </c>
      <c r="G102" s="8" t="s">
        <v>1585</v>
      </c>
      <c r="H102" s="8" t="s">
        <v>25</v>
      </c>
      <c r="I102" s="8" t="s">
        <v>21</v>
      </c>
      <c r="J102" s="8" t="s">
        <v>33</v>
      </c>
      <c r="K102" s="8" t="s">
        <v>23</v>
      </c>
    </row>
    <row r="103">
      <c r="A103" s="7">
        <v>1.0140095E7</v>
      </c>
      <c r="B103" s="8" t="s">
        <v>27</v>
      </c>
      <c r="C103" s="8" t="s">
        <v>15</v>
      </c>
      <c r="D103" s="8" t="s">
        <v>16</v>
      </c>
      <c r="E103" s="8" t="s">
        <v>1518</v>
      </c>
      <c r="F103" s="8" t="s">
        <v>1633</v>
      </c>
      <c r="G103" s="8" t="s">
        <v>1634</v>
      </c>
      <c r="H103" s="8" t="s">
        <v>25</v>
      </c>
      <c r="I103" s="8" t="s">
        <v>21</v>
      </c>
      <c r="J103" s="8" t="s">
        <v>22</v>
      </c>
      <c r="K103" s="8" t="s">
        <v>23</v>
      </c>
    </row>
    <row r="104">
      <c r="A104" s="7">
        <v>1.0140096E7</v>
      </c>
      <c r="B104" s="8" t="s">
        <v>27</v>
      </c>
      <c r="C104" s="8" t="s">
        <v>15</v>
      </c>
      <c r="D104" s="8" t="s">
        <v>16</v>
      </c>
      <c r="E104" s="8" t="s">
        <v>1518</v>
      </c>
      <c r="F104" s="8" t="s">
        <v>1635</v>
      </c>
      <c r="G104" s="8" t="s">
        <v>1636</v>
      </c>
      <c r="H104" s="8" t="s">
        <v>25</v>
      </c>
      <c r="I104" s="8" t="s">
        <v>21</v>
      </c>
      <c r="J104" s="8" t="s">
        <v>33</v>
      </c>
      <c r="K104" s="8" t="s">
        <v>23</v>
      </c>
    </row>
    <row r="105">
      <c r="A105" s="7">
        <v>1.0140097E7</v>
      </c>
      <c r="B105" s="8" t="s">
        <v>27</v>
      </c>
      <c r="C105" s="8" t="s">
        <v>15</v>
      </c>
      <c r="D105" s="8" t="s">
        <v>16</v>
      </c>
      <c r="E105" s="8" t="s">
        <v>1518</v>
      </c>
      <c r="F105" s="8" t="s">
        <v>1637</v>
      </c>
      <c r="G105" s="8" t="s">
        <v>1585</v>
      </c>
      <c r="H105" s="8" t="s">
        <v>25</v>
      </c>
      <c r="I105" s="8" t="s">
        <v>21</v>
      </c>
      <c r="J105" s="8" t="s">
        <v>33</v>
      </c>
      <c r="K105" s="8" t="s">
        <v>23</v>
      </c>
    </row>
    <row r="106">
      <c r="A106" s="7">
        <v>1.0140098E7</v>
      </c>
      <c r="B106" s="8" t="s">
        <v>27</v>
      </c>
      <c r="C106" s="8" t="s">
        <v>15</v>
      </c>
      <c r="D106" s="8" t="s">
        <v>16</v>
      </c>
      <c r="E106" s="8" t="s">
        <v>1518</v>
      </c>
      <c r="F106" s="8" t="s">
        <v>1638</v>
      </c>
      <c r="G106" s="8" t="s">
        <v>1636</v>
      </c>
      <c r="H106" s="8" t="s">
        <v>25</v>
      </c>
      <c r="I106" s="8" t="s">
        <v>21</v>
      </c>
      <c r="J106" s="8" t="s">
        <v>33</v>
      </c>
      <c r="K106" s="8" t="s">
        <v>120</v>
      </c>
    </row>
    <row r="107">
      <c r="A107" s="7">
        <v>1.01401E7</v>
      </c>
      <c r="B107" s="8" t="s">
        <v>27</v>
      </c>
      <c r="C107" s="8" t="s">
        <v>502</v>
      </c>
      <c r="D107" s="8" t="s">
        <v>16</v>
      </c>
      <c r="E107" s="8" t="s">
        <v>1518</v>
      </c>
      <c r="F107" s="8" t="s">
        <v>1639</v>
      </c>
      <c r="G107" s="8" t="s">
        <v>1583</v>
      </c>
      <c r="H107" s="8" t="s">
        <v>20</v>
      </c>
      <c r="I107" s="8" t="s">
        <v>21</v>
      </c>
      <c r="J107" s="8" t="s">
        <v>33</v>
      </c>
      <c r="K107" s="8" t="s">
        <v>23</v>
      </c>
    </row>
    <row r="108">
      <c r="A108" s="7">
        <v>1.0140104E7</v>
      </c>
      <c r="B108" s="8" t="s">
        <v>27</v>
      </c>
      <c r="C108" s="8" t="s">
        <v>15</v>
      </c>
      <c r="D108" s="8" t="s">
        <v>16</v>
      </c>
      <c r="E108" s="8" t="s">
        <v>1518</v>
      </c>
      <c r="F108" s="8" t="s">
        <v>1640</v>
      </c>
      <c r="G108" s="8" t="s">
        <v>1585</v>
      </c>
      <c r="H108" s="8" t="s">
        <v>25</v>
      </c>
      <c r="I108" s="8" t="s">
        <v>21</v>
      </c>
      <c r="J108" s="8" t="s">
        <v>33</v>
      </c>
      <c r="K108" s="8" t="s">
        <v>23</v>
      </c>
    </row>
    <row r="109">
      <c r="A109" s="7">
        <v>1.0140106E7</v>
      </c>
      <c r="B109" s="8" t="s">
        <v>14</v>
      </c>
      <c r="C109" s="8" t="s">
        <v>15</v>
      </c>
      <c r="D109" s="8" t="s">
        <v>16</v>
      </c>
      <c r="E109" s="8" t="s">
        <v>1518</v>
      </c>
      <c r="F109" s="8" t="s">
        <v>1641</v>
      </c>
      <c r="G109" s="8" t="s">
        <v>1583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1.0140109E7</v>
      </c>
      <c r="B110" s="8" t="s">
        <v>27</v>
      </c>
      <c r="C110" s="8" t="s">
        <v>15</v>
      </c>
      <c r="D110" s="8" t="s">
        <v>16</v>
      </c>
      <c r="E110" s="8" t="s">
        <v>1518</v>
      </c>
      <c r="F110" s="8" t="s">
        <v>1642</v>
      </c>
      <c r="G110" s="8" t="s">
        <v>1583</v>
      </c>
      <c r="H110" s="8" t="s">
        <v>20</v>
      </c>
      <c r="I110" s="8" t="s">
        <v>21</v>
      </c>
      <c r="J110" s="8" t="s">
        <v>33</v>
      </c>
      <c r="K110" s="8" t="s">
        <v>23</v>
      </c>
    </row>
    <row r="111">
      <c r="A111" s="7">
        <v>1.014011E7</v>
      </c>
      <c r="B111" s="8" t="s">
        <v>27</v>
      </c>
      <c r="C111" s="8" t="s">
        <v>15</v>
      </c>
      <c r="D111" s="8" t="s">
        <v>16</v>
      </c>
      <c r="E111" s="8" t="s">
        <v>1518</v>
      </c>
      <c r="F111" s="8" t="s">
        <v>1643</v>
      </c>
      <c r="G111" s="8" t="s">
        <v>1585</v>
      </c>
      <c r="H111" s="8" t="s">
        <v>25</v>
      </c>
      <c r="I111" s="8" t="s">
        <v>21</v>
      </c>
      <c r="J111" s="8" t="s">
        <v>33</v>
      </c>
      <c r="K111" s="8" t="s">
        <v>23</v>
      </c>
    </row>
    <row r="112">
      <c r="A112" s="7">
        <v>1.0140111E7</v>
      </c>
      <c r="B112" s="8" t="s">
        <v>14</v>
      </c>
      <c r="C112" s="8" t="s">
        <v>15</v>
      </c>
      <c r="D112" s="8" t="s">
        <v>16</v>
      </c>
      <c r="E112" s="8" t="s">
        <v>1518</v>
      </c>
      <c r="F112" s="8" t="s">
        <v>1644</v>
      </c>
      <c r="G112" s="8" t="s">
        <v>1583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1.0140112E7</v>
      </c>
      <c r="B113" s="8" t="s">
        <v>14</v>
      </c>
      <c r="C113" s="8" t="s">
        <v>15</v>
      </c>
      <c r="D113" s="8" t="s">
        <v>16</v>
      </c>
      <c r="E113" s="8" t="s">
        <v>1518</v>
      </c>
      <c r="F113" s="8" t="s">
        <v>1645</v>
      </c>
      <c r="G113" s="8" t="s">
        <v>1646</v>
      </c>
      <c r="H113" s="8" t="s">
        <v>25</v>
      </c>
      <c r="I113" s="8" t="s">
        <v>21</v>
      </c>
      <c r="J113" s="8" t="s">
        <v>22</v>
      </c>
      <c r="K113" s="8" t="s">
        <v>23</v>
      </c>
    </row>
    <row r="114">
      <c r="A114" s="7">
        <v>1.0140115E7</v>
      </c>
      <c r="B114" s="8" t="s">
        <v>14</v>
      </c>
      <c r="C114" s="8" t="s">
        <v>15</v>
      </c>
      <c r="D114" s="8" t="s">
        <v>16</v>
      </c>
      <c r="E114" s="8" t="s">
        <v>1518</v>
      </c>
      <c r="F114" s="8" t="s">
        <v>1647</v>
      </c>
      <c r="G114" s="8" t="s">
        <v>1648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1.0140116E7</v>
      </c>
      <c r="B115" s="8" t="s">
        <v>27</v>
      </c>
      <c r="C115" s="8" t="s">
        <v>15</v>
      </c>
      <c r="D115" s="8" t="s">
        <v>16</v>
      </c>
      <c r="E115" s="8" t="s">
        <v>1518</v>
      </c>
      <c r="F115" s="8" t="s">
        <v>1649</v>
      </c>
      <c r="G115" s="8" t="s">
        <v>1650</v>
      </c>
      <c r="H115" s="8" t="s">
        <v>25</v>
      </c>
      <c r="I115" s="8" t="s">
        <v>21</v>
      </c>
      <c r="J115" s="8" t="s">
        <v>33</v>
      </c>
      <c r="K115" s="8" t="s">
        <v>23</v>
      </c>
    </row>
    <row r="116">
      <c r="A116" s="7">
        <v>1.0140117E7</v>
      </c>
      <c r="B116" s="8" t="s">
        <v>14</v>
      </c>
      <c r="C116" s="8" t="s">
        <v>15</v>
      </c>
      <c r="D116" s="8" t="s">
        <v>16</v>
      </c>
      <c r="E116" s="8" t="s">
        <v>1518</v>
      </c>
      <c r="F116" s="8" t="s">
        <v>1651</v>
      </c>
      <c r="G116" s="8" t="s">
        <v>1652</v>
      </c>
      <c r="H116" s="8" t="s">
        <v>25</v>
      </c>
      <c r="I116" s="8" t="s">
        <v>21</v>
      </c>
      <c r="J116" s="8" t="s">
        <v>22</v>
      </c>
      <c r="K116" s="8" t="s">
        <v>23</v>
      </c>
    </row>
    <row r="117">
      <c r="A117" s="7">
        <v>1.0140118E7</v>
      </c>
      <c r="B117" s="8" t="s">
        <v>14</v>
      </c>
      <c r="C117" s="8" t="s">
        <v>15</v>
      </c>
      <c r="D117" s="8" t="s">
        <v>16</v>
      </c>
      <c r="E117" s="8" t="s">
        <v>1518</v>
      </c>
      <c r="F117" s="8" t="s">
        <v>1653</v>
      </c>
      <c r="G117" s="8" t="s">
        <v>1636</v>
      </c>
      <c r="H117" s="8" t="s">
        <v>25</v>
      </c>
      <c r="I117" s="8" t="s">
        <v>21</v>
      </c>
      <c r="J117" s="8" t="s">
        <v>22</v>
      </c>
      <c r="K117" s="8" t="s">
        <v>23</v>
      </c>
    </row>
    <row r="118">
      <c r="A118" s="7">
        <v>1.014012E7</v>
      </c>
      <c r="B118" s="8" t="s">
        <v>14</v>
      </c>
      <c r="C118" s="8" t="s">
        <v>15</v>
      </c>
      <c r="D118" s="8" t="s">
        <v>16</v>
      </c>
      <c r="E118" s="8" t="s">
        <v>1518</v>
      </c>
      <c r="F118" s="8" t="s">
        <v>1654</v>
      </c>
      <c r="G118" s="8" t="s">
        <v>1655</v>
      </c>
      <c r="H118" s="8" t="s">
        <v>25</v>
      </c>
      <c r="I118" s="8" t="s">
        <v>21</v>
      </c>
      <c r="J118" s="8" t="s">
        <v>22</v>
      </c>
      <c r="K118" s="8" t="s">
        <v>23</v>
      </c>
    </row>
    <row r="119">
      <c r="A119" s="7">
        <v>1.0140121E7</v>
      </c>
      <c r="B119" s="8" t="s">
        <v>14</v>
      </c>
      <c r="C119" s="8" t="s">
        <v>15</v>
      </c>
      <c r="D119" s="8" t="s">
        <v>16</v>
      </c>
      <c r="E119" s="8" t="s">
        <v>1518</v>
      </c>
      <c r="F119" s="8" t="s">
        <v>1656</v>
      </c>
      <c r="G119" s="8" t="s">
        <v>1657</v>
      </c>
      <c r="H119" s="8" t="s">
        <v>25</v>
      </c>
      <c r="I119" s="8" t="s">
        <v>21</v>
      </c>
      <c r="J119" s="8" t="s">
        <v>22</v>
      </c>
      <c r="K119" s="8" t="s">
        <v>23</v>
      </c>
    </row>
    <row r="120">
      <c r="A120" s="7">
        <v>1.0140122E7</v>
      </c>
      <c r="B120" s="8" t="s">
        <v>14</v>
      </c>
      <c r="C120" s="8" t="s">
        <v>15</v>
      </c>
      <c r="D120" s="8" t="s">
        <v>16</v>
      </c>
      <c r="E120" s="8" t="s">
        <v>1518</v>
      </c>
      <c r="F120" s="8" t="s">
        <v>1658</v>
      </c>
      <c r="G120" s="8" t="s">
        <v>1600</v>
      </c>
      <c r="H120" s="8" t="s">
        <v>25</v>
      </c>
      <c r="I120" s="8" t="s">
        <v>21</v>
      </c>
      <c r="J120" s="8" t="s">
        <v>22</v>
      </c>
      <c r="K120" s="8" t="s">
        <v>23</v>
      </c>
    </row>
    <row r="121">
      <c r="A121" s="7">
        <v>1.0140123E7</v>
      </c>
      <c r="B121" s="8" t="s">
        <v>14</v>
      </c>
      <c r="C121" s="8" t="s">
        <v>15</v>
      </c>
      <c r="D121" s="8" t="s">
        <v>16</v>
      </c>
      <c r="E121" s="8" t="s">
        <v>1518</v>
      </c>
      <c r="F121" s="8" t="s">
        <v>1659</v>
      </c>
      <c r="G121" s="8" t="s">
        <v>1594</v>
      </c>
      <c r="H121" s="8" t="s">
        <v>25</v>
      </c>
      <c r="I121" s="8" t="s">
        <v>21</v>
      </c>
      <c r="J121" s="8" t="s">
        <v>22</v>
      </c>
      <c r="K121" s="8" t="s">
        <v>23</v>
      </c>
    </row>
    <row r="122">
      <c r="A122" s="7">
        <v>1.0140124E7</v>
      </c>
      <c r="B122" s="8" t="s">
        <v>14</v>
      </c>
      <c r="C122" s="8" t="s">
        <v>15</v>
      </c>
      <c r="D122" s="8" t="s">
        <v>16</v>
      </c>
      <c r="E122" s="8" t="s">
        <v>1518</v>
      </c>
      <c r="F122" s="8" t="s">
        <v>1660</v>
      </c>
      <c r="G122" s="8" t="s">
        <v>1661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1.0140126E7</v>
      </c>
      <c r="B123" s="8" t="s">
        <v>14</v>
      </c>
      <c r="C123" s="8" t="s">
        <v>15</v>
      </c>
      <c r="D123" s="8" t="s">
        <v>16</v>
      </c>
      <c r="E123" s="8" t="s">
        <v>1518</v>
      </c>
      <c r="F123" s="8" t="s">
        <v>1662</v>
      </c>
      <c r="G123" s="8" t="s">
        <v>1585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1.0140127E7</v>
      </c>
      <c r="B124" s="8" t="s">
        <v>14</v>
      </c>
      <c r="C124" s="8" t="s">
        <v>15</v>
      </c>
      <c r="D124" s="8" t="s">
        <v>16</v>
      </c>
      <c r="E124" s="8" t="s">
        <v>1518</v>
      </c>
      <c r="F124" s="8" t="s">
        <v>1663</v>
      </c>
      <c r="G124" s="8" t="s">
        <v>1585</v>
      </c>
      <c r="H124" s="8" t="s">
        <v>25</v>
      </c>
      <c r="I124" s="8" t="s">
        <v>21</v>
      </c>
      <c r="J124" s="8" t="s">
        <v>22</v>
      </c>
      <c r="K124" s="8" t="s">
        <v>23</v>
      </c>
    </row>
    <row r="125">
      <c r="A125" s="7">
        <v>1.0140128E7</v>
      </c>
      <c r="B125" s="8" t="s">
        <v>27</v>
      </c>
      <c r="C125" s="8" t="s">
        <v>15</v>
      </c>
      <c r="D125" s="8" t="s">
        <v>16</v>
      </c>
      <c r="E125" s="8" t="s">
        <v>1518</v>
      </c>
      <c r="F125" s="8" t="s">
        <v>1664</v>
      </c>
      <c r="G125" s="8" t="s">
        <v>1583</v>
      </c>
      <c r="H125" s="8" t="s">
        <v>25</v>
      </c>
      <c r="I125" s="8" t="s">
        <v>21</v>
      </c>
      <c r="J125" s="8" t="s">
        <v>33</v>
      </c>
      <c r="K125" s="8" t="s">
        <v>23</v>
      </c>
    </row>
    <row r="126">
      <c r="A126" s="7">
        <v>1.0140129E7</v>
      </c>
      <c r="B126" s="8" t="s">
        <v>14</v>
      </c>
      <c r="C126" s="8" t="s">
        <v>15</v>
      </c>
      <c r="D126" s="8" t="s">
        <v>16</v>
      </c>
      <c r="E126" s="8" t="s">
        <v>1518</v>
      </c>
      <c r="F126" s="8" t="s">
        <v>1665</v>
      </c>
      <c r="G126" s="8" t="s">
        <v>1585</v>
      </c>
      <c r="H126" s="8" t="s">
        <v>25</v>
      </c>
      <c r="I126" s="8" t="s">
        <v>21</v>
      </c>
      <c r="J126" s="8" t="s">
        <v>22</v>
      </c>
      <c r="K126" s="8" t="s">
        <v>23</v>
      </c>
    </row>
    <row r="127">
      <c r="A127" s="7">
        <v>1.0140134E7</v>
      </c>
      <c r="B127" s="8" t="s">
        <v>27</v>
      </c>
      <c r="C127" s="8" t="s">
        <v>15</v>
      </c>
      <c r="D127" s="8" t="s">
        <v>16</v>
      </c>
      <c r="E127" s="8" t="s">
        <v>1518</v>
      </c>
      <c r="F127" s="8" t="s">
        <v>1666</v>
      </c>
      <c r="G127" s="8" t="s">
        <v>1585</v>
      </c>
      <c r="H127" s="8" t="s">
        <v>25</v>
      </c>
      <c r="I127" s="8" t="s">
        <v>21</v>
      </c>
      <c r="J127" s="8" t="s">
        <v>33</v>
      </c>
      <c r="K127" s="8" t="s">
        <v>23</v>
      </c>
    </row>
    <row r="128">
      <c r="A128" s="7">
        <v>1.0140135E7</v>
      </c>
      <c r="B128" s="8" t="s">
        <v>27</v>
      </c>
      <c r="C128" s="8" t="s">
        <v>15</v>
      </c>
      <c r="D128" s="8" t="s">
        <v>16</v>
      </c>
      <c r="E128" s="8" t="s">
        <v>1518</v>
      </c>
      <c r="F128" s="8" t="s">
        <v>1667</v>
      </c>
      <c r="G128" s="8" t="s">
        <v>1583</v>
      </c>
      <c r="H128" s="8" t="s">
        <v>20</v>
      </c>
      <c r="I128" s="8" t="s">
        <v>21</v>
      </c>
      <c r="J128" s="8" t="s">
        <v>33</v>
      </c>
      <c r="K128" s="8" t="s">
        <v>23</v>
      </c>
    </row>
    <row r="129">
      <c r="A129" s="7">
        <v>1.0140136E7</v>
      </c>
      <c r="B129" s="8" t="s">
        <v>27</v>
      </c>
      <c r="C129" s="8" t="s">
        <v>15</v>
      </c>
      <c r="D129" s="8" t="s">
        <v>16</v>
      </c>
      <c r="E129" s="8" t="s">
        <v>1518</v>
      </c>
      <c r="F129" s="8" t="s">
        <v>1668</v>
      </c>
      <c r="G129" s="8" t="s">
        <v>1583</v>
      </c>
      <c r="H129" s="8" t="s">
        <v>20</v>
      </c>
      <c r="I129" s="8" t="s">
        <v>21</v>
      </c>
      <c r="J129" s="8" t="s">
        <v>33</v>
      </c>
      <c r="K129" s="8" t="s">
        <v>23</v>
      </c>
    </row>
    <row r="130">
      <c r="A130" s="7">
        <v>1.014014E7</v>
      </c>
      <c r="B130" s="8" t="s">
        <v>27</v>
      </c>
      <c r="C130" s="8" t="s">
        <v>15</v>
      </c>
      <c r="D130" s="8" t="s">
        <v>16</v>
      </c>
      <c r="E130" s="8" t="s">
        <v>1518</v>
      </c>
      <c r="F130" s="8" t="s">
        <v>1669</v>
      </c>
      <c r="G130" s="8" t="s">
        <v>19</v>
      </c>
      <c r="H130" s="8" t="s">
        <v>20</v>
      </c>
      <c r="I130" s="8" t="s">
        <v>21</v>
      </c>
      <c r="J130" s="8" t="s">
        <v>33</v>
      </c>
      <c r="K130" s="8" t="s">
        <v>23</v>
      </c>
    </row>
    <row r="131">
      <c r="A131" s="7">
        <v>1.0140141E7</v>
      </c>
      <c r="B131" s="8" t="s">
        <v>27</v>
      </c>
      <c r="C131" s="8" t="s">
        <v>15</v>
      </c>
      <c r="D131" s="8" t="s">
        <v>16</v>
      </c>
      <c r="E131" s="8" t="s">
        <v>1518</v>
      </c>
      <c r="F131" s="8" t="s">
        <v>1670</v>
      </c>
      <c r="G131" s="8" t="s">
        <v>1583</v>
      </c>
      <c r="H131" s="8" t="s">
        <v>20</v>
      </c>
      <c r="I131" s="8" t="s">
        <v>21</v>
      </c>
      <c r="J131" s="8" t="s">
        <v>1317</v>
      </c>
      <c r="K131" s="8" t="s">
        <v>23</v>
      </c>
    </row>
    <row r="132">
      <c r="A132" s="7">
        <v>1.0140142E7</v>
      </c>
      <c r="B132" s="8" t="s">
        <v>27</v>
      </c>
      <c r="C132" s="8" t="s">
        <v>15</v>
      </c>
      <c r="D132" s="8" t="s">
        <v>16</v>
      </c>
      <c r="E132" s="8" t="s">
        <v>1518</v>
      </c>
      <c r="F132" s="8" t="s">
        <v>1671</v>
      </c>
      <c r="G132" s="8" t="s">
        <v>1672</v>
      </c>
      <c r="H132" s="8" t="s">
        <v>20</v>
      </c>
      <c r="I132" s="8" t="s">
        <v>21</v>
      </c>
      <c r="J132" s="8" t="s">
        <v>33</v>
      </c>
      <c r="K132" s="8" t="s">
        <v>23</v>
      </c>
    </row>
    <row r="133">
      <c r="A133" s="7">
        <v>1.0140144E7</v>
      </c>
      <c r="B133" s="8" t="s">
        <v>27</v>
      </c>
      <c r="C133" s="8" t="s">
        <v>15</v>
      </c>
      <c r="D133" s="8" t="s">
        <v>16</v>
      </c>
      <c r="E133" s="8" t="s">
        <v>1518</v>
      </c>
      <c r="F133" s="8" t="s">
        <v>1673</v>
      </c>
      <c r="G133" s="8" t="s">
        <v>1585</v>
      </c>
      <c r="H133" s="8" t="s">
        <v>25</v>
      </c>
      <c r="I133" s="8" t="s">
        <v>21</v>
      </c>
      <c r="J133" s="8" t="s">
        <v>33</v>
      </c>
      <c r="K133" s="8" t="s">
        <v>23</v>
      </c>
    </row>
    <row r="134">
      <c r="A134" s="7">
        <v>1.0140145E7</v>
      </c>
      <c r="B134" s="8" t="s">
        <v>27</v>
      </c>
      <c r="C134" s="8" t="s">
        <v>15</v>
      </c>
      <c r="D134" s="8" t="s">
        <v>16</v>
      </c>
      <c r="E134" s="8" t="s">
        <v>1518</v>
      </c>
      <c r="F134" s="8" t="s">
        <v>1674</v>
      </c>
      <c r="G134" s="8" t="s">
        <v>1583</v>
      </c>
      <c r="H134" s="8" t="s">
        <v>25</v>
      </c>
      <c r="I134" s="8" t="s">
        <v>21</v>
      </c>
      <c r="J134" s="8" t="s">
        <v>33</v>
      </c>
      <c r="K134" s="8" t="s">
        <v>23</v>
      </c>
    </row>
    <row r="135">
      <c r="A135" s="7">
        <v>1.0140147E7</v>
      </c>
      <c r="B135" s="8" t="s">
        <v>27</v>
      </c>
      <c r="C135" s="8" t="s">
        <v>15</v>
      </c>
      <c r="D135" s="8" t="s">
        <v>16</v>
      </c>
      <c r="E135" s="8" t="s">
        <v>1518</v>
      </c>
      <c r="F135" s="8" t="s">
        <v>1675</v>
      </c>
      <c r="G135" s="8" t="s">
        <v>1583</v>
      </c>
      <c r="H135" s="8" t="s">
        <v>20</v>
      </c>
      <c r="I135" s="8" t="s">
        <v>21</v>
      </c>
      <c r="J135" s="8" t="s">
        <v>33</v>
      </c>
      <c r="K135" s="8" t="s">
        <v>23</v>
      </c>
    </row>
    <row r="136">
      <c r="A136" s="7">
        <v>1.0140151E7</v>
      </c>
      <c r="B136" s="8" t="s">
        <v>27</v>
      </c>
      <c r="C136" s="8" t="s">
        <v>15</v>
      </c>
      <c r="D136" s="8" t="s">
        <v>16</v>
      </c>
      <c r="E136" s="8" t="s">
        <v>1518</v>
      </c>
      <c r="F136" s="8" t="s">
        <v>1676</v>
      </c>
      <c r="G136" s="8" t="s">
        <v>1583</v>
      </c>
      <c r="H136" s="8" t="s">
        <v>25</v>
      </c>
      <c r="I136" s="8" t="s">
        <v>21</v>
      </c>
      <c r="J136" s="8" t="s">
        <v>33</v>
      </c>
      <c r="K136" s="8" t="s">
        <v>23</v>
      </c>
    </row>
    <row r="137">
      <c r="A137" s="7">
        <v>1.0140153E7</v>
      </c>
      <c r="B137" s="8" t="s">
        <v>27</v>
      </c>
      <c r="C137" s="8" t="s">
        <v>15</v>
      </c>
      <c r="D137" s="8" t="s">
        <v>16</v>
      </c>
      <c r="E137" s="8" t="s">
        <v>1518</v>
      </c>
      <c r="F137" s="8" t="s">
        <v>1677</v>
      </c>
      <c r="G137" s="8" t="s">
        <v>1606</v>
      </c>
      <c r="H137" s="8" t="s">
        <v>25</v>
      </c>
      <c r="I137" s="8" t="s">
        <v>21</v>
      </c>
      <c r="J137" s="8" t="s">
        <v>161</v>
      </c>
      <c r="K137" s="8" t="s">
        <v>120</v>
      </c>
    </row>
    <row r="138">
      <c r="A138" s="7">
        <v>1.0140158E7</v>
      </c>
      <c r="B138" s="8" t="s">
        <v>27</v>
      </c>
      <c r="C138" s="8" t="s">
        <v>15</v>
      </c>
      <c r="D138" s="8" t="s">
        <v>16</v>
      </c>
      <c r="E138" s="8" t="s">
        <v>1518</v>
      </c>
      <c r="F138" s="8" t="s">
        <v>1678</v>
      </c>
      <c r="G138" s="8" t="s">
        <v>1583</v>
      </c>
      <c r="H138" s="8" t="s">
        <v>20</v>
      </c>
      <c r="I138" s="8" t="s">
        <v>21</v>
      </c>
      <c r="J138" s="8" t="s">
        <v>33</v>
      </c>
      <c r="K138" s="8" t="s">
        <v>23</v>
      </c>
    </row>
    <row r="139">
      <c r="A139" s="7">
        <v>1.0140161E7</v>
      </c>
      <c r="B139" s="8" t="s">
        <v>27</v>
      </c>
      <c r="C139" s="8" t="s">
        <v>15</v>
      </c>
      <c r="D139" s="8" t="s">
        <v>16</v>
      </c>
      <c r="E139" s="8" t="s">
        <v>1518</v>
      </c>
      <c r="F139" s="8" t="s">
        <v>1679</v>
      </c>
      <c r="G139" s="8" t="s">
        <v>1680</v>
      </c>
      <c r="H139" s="8" t="s">
        <v>20</v>
      </c>
      <c r="I139" s="8" t="s">
        <v>21</v>
      </c>
      <c r="J139" s="8" t="s">
        <v>33</v>
      </c>
      <c r="K139" s="8" t="s">
        <v>23</v>
      </c>
    </row>
    <row r="140">
      <c r="A140" s="7">
        <v>1.0140164E7</v>
      </c>
      <c r="B140" s="8" t="s">
        <v>14</v>
      </c>
      <c r="C140" s="8" t="s">
        <v>15</v>
      </c>
      <c r="D140" s="8" t="s">
        <v>16</v>
      </c>
      <c r="E140" s="8" t="s">
        <v>1518</v>
      </c>
      <c r="F140" s="8" t="s">
        <v>1681</v>
      </c>
      <c r="G140" s="8" t="s">
        <v>1636</v>
      </c>
      <c r="H140" s="8" t="s">
        <v>25</v>
      </c>
      <c r="I140" s="8" t="s">
        <v>21</v>
      </c>
      <c r="J140" s="8" t="s">
        <v>22</v>
      </c>
      <c r="K140" s="8" t="s">
        <v>23</v>
      </c>
    </row>
    <row r="141">
      <c r="A141" s="7">
        <v>1.0140167E7</v>
      </c>
      <c r="B141" s="8" t="s">
        <v>14</v>
      </c>
      <c r="C141" s="8" t="s">
        <v>15</v>
      </c>
      <c r="D141" s="8" t="s">
        <v>16</v>
      </c>
      <c r="E141" s="8" t="s">
        <v>1518</v>
      </c>
      <c r="F141" s="8" t="s">
        <v>1682</v>
      </c>
      <c r="G141" s="8" t="s">
        <v>1683</v>
      </c>
      <c r="H141" s="8" t="s">
        <v>25</v>
      </c>
      <c r="I141" s="8" t="s">
        <v>21</v>
      </c>
      <c r="J141" s="8" t="s">
        <v>22</v>
      </c>
      <c r="K141" s="8" t="s">
        <v>23</v>
      </c>
    </row>
    <row r="142">
      <c r="A142" s="7">
        <v>1.0140168E7</v>
      </c>
      <c r="B142" s="8" t="s">
        <v>14</v>
      </c>
      <c r="C142" s="8" t="s">
        <v>15</v>
      </c>
      <c r="D142" s="8" t="s">
        <v>16</v>
      </c>
      <c r="E142" s="8" t="s">
        <v>1518</v>
      </c>
      <c r="F142" s="8" t="s">
        <v>1684</v>
      </c>
      <c r="G142" s="8" t="s">
        <v>1685</v>
      </c>
      <c r="H142" s="8" t="s">
        <v>25</v>
      </c>
      <c r="I142" s="8" t="s">
        <v>21</v>
      </c>
      <c r="J142" s="8" t="s">
        <v>22</v>
      </c>
      <c r="K142" s="8" t="s">
        <v>23</v>
      </c>
    </row>
    <row r="143">
      <c r="A143" s="7">
        <v>1.0140169E7</v>
      </c>
      <c r="B143" s="8" t="s">
        <v>14</v>
      </c>
      <c r="C143" s="8" t="s">
        <v>15</v>
      </c>
      <c r="D143" s="8" t="s">
        <v>16</v>
      </c>
      <c r="E143" s="8" t="s">
        <v>1518</v>
      </c>
      <c r="F143" s="8" t="s">
        <v>1686</v>
      </c>
      <c r="G143" s="8" t="s">
        <v>1585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1.014017E7</v>
      </c>
      <c r="B144" s="8" t="s">
        <v>14</v>
      </c>
      <c r="C144" s="8" t="s">
        <v>15</v>
      </c>
      <c r="D144" s="8" t="s">
        <v>16</v>
      </c>
      <c r="E144" s="8" t="s">
        <v>1518</v>
      </c>
      <c r="F144" s="8" t="s">
        <v>1687</v>
      </c>
      <c r="G144" s="8" t="s">
        <v>1606</v>
      </c>
      <c r="H144" s="8" t="s">
        <v>25</v>
      </c>
      <c r="I144" s="8" t="s">
        <v>21</v>
      </c>
      <c r="J144" s="8" t="s">
        <v>22</v>
      </c>
      <c r="K144" s="8" t="s">
        <v>23</v>
      </c>
    </row>
    <row r="145">
      <c r="A145" s="7">
        <v>1.0140171E7</v>
      </c>
      <c r="B145" s="8" t="s">
        <v>14</v>
      </c>
      <c r="C145" s="8" t="s">
        <v>15</v>
      </c>
      <c r="D145" s="8" t="s">
        <v>16</v>
      </c>
      <c r="E145" s="8" t="s">
        <v>1518</v>
      </c>
      <c r="F145" s="8" t="s">
        <v>1688</v>
      </c>
      <c r="G145" s="8" t="s">
        <v>1583</v>
      </c>
      <c r="H145" s="8" t="s">
        <v>25</v>
      </c>
      <c r="I145" s="8" t="s">
        <v>21</v>
      </c>
      <c r="J145" s="8" t="s">
        <v>22</v>
      </c>
      <c r="K145" s="8" t="s">
        <v>23</v>
      </c>
    </row>
    <row r="146">
      <c r="A146" s="7">
        <v>1.0140172E7</v>
      </c>
      <c r="B146" s="8" t="s">
        <v>14</v>
      </c>
      <c r="C146" s="8" t="s">
        <v>15</v>
      </c>
      <c r="D146" s="8" t="s">
        <v>16</v>
      </c>
      <c r="E146" s="8" t="s">
        <v>1518</v>
      </c>
      <c r="F146" s="8" t="s">
        <v>1689</v>
      </c>
      <c r="G146" s="8" t="s">
        <v>1690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1.0140182E7</v>
      </c>
      <c r="B147" s="8" t="s">
        <v>27</v>
      </c>
      <c r="C147" s="8" t="s">
        <v>15</v>
      </c>
      <c r="D147" s="8" t="s">
        <v>16</v>
      </c>
      <c r="E147" s="8" t="s">
        <v>1518</v>
      </c>
      <c r="F147" s="8" t="s">
        <v>1691</v>
      </c>
      <c r="G147" s="8" t="s">
        <v>1583</v>
      </c>
      <c r="H147" s="8" t="s">
        <v>20</v>
      </c>
      <c r="I147" s="8" t="s">
        <v>21</v>
      </c>
      <c r="J147" s="8" t="s">
        <v>33</v>
      </c>
      <c r="K147" s="8" t="s">
        <v>23</v>
      </c>
    </row>
    <row r="148">
      <c r="A148" s="7">
        <v>1.0140187E7</v>
      </c>
      <c r="B148" s="8" t="s">
        <v>27</v>
      </c>
      <c r="C148" s="8" t="s">
        <v>15</v>
      </c>
      <c r="D148" s="8" t="s">
        <v>16</v>
      </c>
      <c r="E148" s="8" t="s">
        <v>1518</v>
      </c>
      <c r="F148" s="8" t="s">
        <v>1692</v>
      </c>
      <c r="G148" s="8" t="s">
        <v>1583</v>
      </c>
      <c r="H148" s="8" t="s">
        <v>20</v>
      </c>
      <c r="I148" s="8" t="s">
        <v>21</v>
      </c>
      <c r="J148" s="8" t="s">
        <v>33</v>
      </c>
      <c r="K148" s="8" t="s">
        <v>23</v>
      </c>
    </row>
    <row r="149">
      <c r="A149" s="7">
        <v>1.0140189E7</v>
      </c>
      <c r="B149" s="8" t="s">
        <v>27</v>
      </c>
      <c r="C149" s="8" t="s">
        <v>15</v>
      </c>
      <c r="D149" s="8" t="s">
        <v>16</v>
      </c>
      <c r="E149" s="8" t="s">
        <v>1518</v>
      </c>
      <c r="F149" s="8" t="s">
        <v>1693</v>
      </c>
      <c r="G149" s="8" t="s">
        <v>1583</v>
      </c>
      <c r="H149" s="8" t="s">
        <v>20</v>
      </c>
      <c r="I149" s="8" t="s">
        <v>21</v>
      </c>
      <c r="J149" s="8" t="s">
        <v>33</v>
      </c>
      <c r="K149" s="8" t="s">
        <v>23</v>
      </c>
    </row>
    <row r="150">
      <c r="A150" s="7">
        <v>1.014019E7</v>
      </c>
      <c r="B150" s="8" t="s">
        <v>27</v>
      </c>
      <c r="C150" s="8" t="s">
        <v>15</v>
      </c>
      <c r="D150" s="8" t="s">
        <v>16</v>
      </c>
      <c r="E150" s="8" t="s">
        <v>1518</v>
      </c>
      <c r="F150" s="8" t="s">
        <v>1694</v>
      </c>
      <c r="G150" s="8" t="s">
        <v>1583</v>
      </c>
      <c r="H150" s="8" t="s">
        <v>20</v>
      </c>
      <c r="I150" s="8" t="s">
        <v>21</v>
      </c>
      <c r="J150" s="8" t="s">
        <v>33</v>
      </c>
      <c r="K150" s="8" t="s">
        <v>23</v>
      </c>
    </row>
    <row r="151">
      <c r="A151" s="7">
        <v>1.0140194E7</v>
      </c>
      <c r="B151" s="8" t="s">
        <v>27</v>
      </c>
      <c r="C151" s="8" t="s">
        <v>15</v>
      </c>
      <c r="D151" s="8" t="s">
        <v>16</v>
      </c>
      <c r="E151" s="8" t="s">
        <v>1518</v>
      </c>
      <c r="F151" s="8" t="s">
        <v>1695</v>
      </c>
      <c r="G151" s="8" t="s">
        <v>1585</v>
      </c>
      <c r="H151" s="8" t="s">
        <v>20</v>
      </c>
      <c r="I151" s="8" t="s">
        <v>21</v>
      </c>
      <c r="J151" s="8" t="s">
        <v>33</v>
      </c>
      <c r="K151" s="8" t="s">
        <v>23</v>
      </c>
    </row>
    <row r="152">
      <c r="A152" s="7">
        <v>1.0140195E7</v>
      </c>
      <c r="B152" s="8" t="s">
        <v>27</v>
      </c>
      <c r="C152" s="8" t="s">
        <v>15</v>
      </c>
      <c r="D152" s="8" t="s">
        <v>16</v>
      </c>
      <c r="E152" s="8" t="s">
        <v>1518</v>
      </c>
      <c r="F152" s="8" t="s">
        <v>1696</v>
      </c>
      <c r="G152" s="8" t="s">
        <v>1683</v>
      </c>
      <c r="H152" s="8" t="s">
        <v>20</v>
      </c>
      <c r="I152" s="8" t="s">
        <v>21</v>
      </c>
      <c r="J152" s="8" t="s">
        <v>33</v>
      </c>
      <c r="K152" s="8" t="s">
        <v>23</v>
      </c>
    </row>
    <row r="153">
      <c r="A153" s="7">
        <v>1.0140196E7</v>
      </c>
      <c r="B153" s="8" t="s">
        <v>27</v>
      </c>
      <c r="C153" s="8" t="s">
        <v>15</v>
      </c>
      <c r="D153" s="8" t="s">
        <v>16</v>
      </c>
      <c r="E153" s="8" t="s">
        <v>1518</v>
      </c>
      <c r="F153" s="8" t="s">
        <v>1697</v>
      </c>
      <c r="G153" s="8" t="s">
        <v>1583</v>
      </c>
      <c r="H153" s="8" t="s">
        <v>20</v>
      </c>
      <c r="I153" s="8" t="s">
        <v>21</v>
      </c>
      <c r="J153" s="8" t="s">
        <v>33</v>
      </c>
      <c r="K153" s="8" t="s">
        <v>23</v>
      </c>
    </row>
    <row r="154">
      <c r="A154" s="7">
        <v>1.0140197E7</v>
      </c>
      <c r="B154" s="8" t="s">
        <v>27</v>
      </c>
      <c r="C154" s="8" t="s">
        <v>15</v>
      </c>
      <c r="D154" s="8" t="s">
        <v>16</v>
      </c>
      <c r="E154" s="8" t="s">
        <v>1518</v>
      </c>
      <c r="F154" s="8" t="s">
        <v>1698</v>
      </c>
      <c r="G154" s="8" t="s">
        <v>1583</v>
      </c>
      <c r="H154" s="8" t="s">
        <v>20</v>
      </c>
      <c r="I154" s="8" t="s">
        <v>21</v>
      </c>
      <c r="J154" s="8" t="s">
        <v>1317</v>
      </c>
      <c r="K154" s="8" t="s">
        <v>23</v>
      </c>
    </row>
    <row r="155">
      <c r="A155" s="7">
        <v>1.0140198E7</v>
      </c>
      <c r="B155" s="8" t="s">
        <v>27</v>
      </c>
      <c r="C155" s="8" t="s">
        <v>15</v>
      </c>
      <c r="D155" s="8" t="s">
        <v>16</v>
      </c>
      <c r="E155" s="8" t="s">
        <v>1518</v>
      </c>
      <c r="F155" s="8" t="s">
        <v>1699</v>
      </c>
      <c r="G155" s="8" t="s">
        <v>1583</v>
      </c>
      <c r="H155" s="8" t="s">
        <v>20</v>
      </c>
      <c r="I155" s="8" t="s">
        <v>21</v>
      </c>
      <c r="J155" s="8" t="s">
        <v>33</v>
      </c>
      <c r="K155" s="8" t="s">
        <v>23</v>
      </c>
    </row>
    <row r="156">
      <c r="A156" s="7">
        <v>1.01402E7</v>
      </c>
      <c r="B156" s="8" t="s">
        <v>27</v>
      </c>
      <c r="C156" s="8" t="s">
        <v>15</v>
      </c>
      <c r="D156" s="8" t="s">
        <v>16</v>
      </c>
      <c r="E156" s="8" t="s">
        <v>1518</v>
      </c>
      <c r="F156" s="8" t="s">
        <v>1700</v>
      </c>
      <c r="G156" s="8" t="s">
        <v>1583</v>
      </c>
      <c r="H156" s="8" t="s">
        <v>20</v>
      </c>
      <c r="I156" s="8" t="s">
        <v>21</v>
      </c>
      <c r="J156" s="8" t="s">
        <v>33</v>
      </c>
      <c r="K156" s="8" t="s">
        <v>23</v>
      </c>
    </row>
    <row r="157">
      <c r="A157" s="7">
        <v>1.0140202E7</v>
      </c>
      <c r="B157" s="8" t="s">
        <v>27</v>
      </c>
      <c r="C157" s="8" t="s">
        <v>15</v>
      </c>
      <c r="D157" s="8" t="s">
        <v>16</v>
      </c>
      <c r="E157" s="8" t="s">
        <v>1518</v>
      </c>
      <c r="F157" s="8" t="s">
        <v>1701</v>
      </c>
      <c r="G157" s="8" t="s">
        <v>1583</v>
      </c>
      <c r="H157" s="8" t="s">
        <v>20</v>
      </c>
      <c r="I157" s="8" t="s">
        <v>21</v>
      </c>
      <c r="J157" s="8" t="s">
        <v>33</v>
      </c>
      <c r="K157" s="8" t="s">
        <v>23</v>
      </c>
    </row>
    <row r="158">
      <c r="A158" s="7">
        <v>1.0140203E7</v>
      </c>
      <c r="B158" s="8" t="s">
        <v>27</v>
      </c>
      <c r="C158" s="8" t="s">
        <v>15</v>
      </c>
      <c r="D158" s="8" t="s">
        <v>16</v>
      </c>
      <c r="E158" s="8" t="s">
        <v>1518</v>
      </c>
      <c r="F158" s="8" t="s">
        <v>1702</v>
      </c>
      <c r="G158" s="8" t="s">
        <v>1583</v>
      </c>
      <c r="H158" s="8" t="s">
        <v>20</v>
      </c>
      <c r="I158" s="8" t="s">
        <v>21</v>
      </c>
      <c r="J158" s="8" t="s">
        <v>33</v>
      </c>
      <c r="K158" s="8" t="s">
        <v>23</v>
      </c>
    </row>
    <row r="159">
      <c r="A159" s="7">
        <v>1.0140205E7</v>
      </c>
      <c r="B159" s="8" t="s">
        <v>27</v>
      </c>
      <c r="C159" s="8" t="s">
        <v>15</v>
      </c>
      <c r="D159" s="8" t="s">
        <v>16</v>
      </c>
      <c r="E159" s="8" t="s">
        <v>1518</v>
      </c>
      <c r="F159" s="8" t="s">
        <v>1703</v>
      </c>
      <c r="G159" s="8" t="s">
        <v>1583</v>
      </c>
      <c r="H159" s="8" t="s">
        <v>20</v>
      </c>
      <c r="I159" s="8" t="s">
        <v>21</v>
      </c>
      <c r="J159" s="8" t="s">
        <v>33</v>
      </c>
      <c r="K159" s="8" t="s">
        <v>23</v>
      </c>
    </row>
    <row r="160">
      <c r="A160" s="7">
        <v>1.0140207E7</v>
      </c>
      <c r="B160" s="8" t="s">
        <v>27</v>
      </c>
      <c r="C160" s="8" t="s">
        <v>15</v>
      </c>
      <c r="D160" s="8" t="s">
        <v>16</v>
      </c>
      <c r="E160" s="8" t="s">
        <v>1518</v>
      </c>
      <c r="F160" s="8" t="s">
        <v>1704</v>
      </c>
      <c r="G160" s="8" t="s">
        <v>1583</v>
      </c>
      <c r="H160" s="8" t="s">
        <v>20</v>
      </c>
      <c r="I160" s="8" t="s">
        <v>21</v>
      </c>
      <c r="J160" s="8" t="s">
        <v>33</v>
      </c>
      <c r="K160" s="8" t="s">
        <v>23</v>
      </c>
    </row>
    <row r="161">
      <c r="A161" s="7">
        <v>1.0140208E7</v>
      </c>
      <c r="B161" s="8" t="s">
        <v>27</v>
      </c>
      <c r="C161" s="8" t="s">
        <v>15</v>
      </c>
      <c r="D161" s="8" t="s">
        <v>16</v>
      </c>
      <c r="E161" s="8" t="s">
        <v>1518</v>
      </c>
      <c r="F161" s="8" t="s">
        <v>1705</v>
      </c>
      <c r="G161" s="8" t="s">
        <v>1583</v>
      </c>
      <c r="H161" s="8" t="s">
        <v>20</v>
      </c>
      <c r="I161" s="8" t="s">
        <v>21</v>
      </c>
      <c r="J161" s="8" t="s">
        <v>33</v>
      </c>
      <c r="K161" s="8" t="s">
        <v>23</v>
      </c>
    </row>
    <row r="162">
      <c r="A162" s="7">
        <v>1.0140209E7</v>
      </c>
      <c r="B162" s="8" t="s">
        <v>27</v>
      </c>
      <c r="C162" s="8" t="s">
        <v>15</v>
      </c>
      <c r="D162" s="8" t="s">
        <v>16</v>
      </c>
      <c r="E162" s="8" t="s">
        <v>1518</v>
      </c>
      <c r="F162" s="8" t="s">
        <v>1706</v>
      </c>
      <c r="G162" s="8" t="s">
        <v>1585</v>
      </c>
      <c r="H162" s="8" t="s">
        <v>20</v>
      </c>
      <c r="I162" s="8" t="s">
        <v>21</v>
      </c>
      <c r="J162" s="8" t="s">
        <v>251</v>
      </c>
      <c r="K162" s="8" t="s">
        <v>23</v>
      </c>
    </row>
    <row r="163">
      <c r="A163" s="7">
        <v>1.014021E7</v>
      </c>
      <c r="B163" s="8" t="s">
        <v>27</v>
      </c>
      <c r="C163" s="8" t="s">
        <v>15</v>
      </c>
      <c r="D163" s="8" t="s">
        <v>16</v>
      </c>
      <c r="E163" s="8" t="s">
        <v>1518</v>
      </c>
      <c r="F163" s="8" t="s">
        <v>1707</v>
      </c>
      <c r="G163" s="8" t="s">
        <v>1585</v>
      </c>
      <c r="H163" s="8" t="s">
        <v>20</v>
      </c>
      <c r="I163" s="8" t="s">
        <v>21</v>
      </c>
      <c r="J163" s="8" t="s">
        <v>33</v>
      </c>
      <c r="K163" s="8" t="s">
        <v>23</v>
      </c>
    </row>
    <row r="164">
      <c r="A164" s="7">
        <v>1.0140211E7</v>
      </c>
      <c r="B164" s="8" t="s">
        <v>27</v>
      </c>
      <c r="C164" s="8" t="s">
        <v>15</v>
      </c>
      <c r="D164" s="8" t="s">
        <v>16</v>
      </c>
      <c r="E164" s="8" t="s">
        <v>1518</v>
      </c>
      <c r="F164" s="8" t="s">
        <v>1708</v>
      </c>
      <c r="G164" s="8" t="s">
        <v>1583</v>
      </c>
      <c r="H164" s="8" t="s">
        <v>20</v>
      </c>
      <c r="I164" s="8" t="s">
        <v>21</v>
      </c>
      <c r="J164" s="8" t="s">
        <v>33</v>
      </c>
      <c r="K164" s="8" t="s">
        <v>23</v>
      </c>
    </row>
    <row r="165">
      <c r="A165" s="7">
        <v>1.0140219E7</v>
      </c>
      <c r="B165" s="8" t="s">
        <v>27</v>
      </c>
      <c r="C165" s="8" t="s">
        <v>15</v>
      </c>
      <c r="D165" s="8" t="s">
        <v>16</v>
      </c>
      <c r="E165" s="8" t="s">
        <v>1518</v>
      </c>
      <c r="F165" s="8" t="s">
        <v>1709</v>
      </c>
      <c r="G165" s="8" t="s">
        <v>1585</v>
      </c>
      <c r="H165" s="8" t="s">
        <v>20</v>
      </c>
      <c r="I165" s="8" t="s">
        <v>21</v>
      </c>
      <c r="J165" s="8" t="s">
        <v>33</v>
      </c>
      <c r="K165" s="8" t="s">
        <v>23</v>
      </c>
    </row>
    <row r="166">
      <c r="A166" s="7">
        <v>1.0140341E7</v>
      </c>
      <c r="B166" s="8" t="s">
        <v>27</v>
      </c>
      <c r="C166" s="8" t="s">
        <v>15</v>
      </c>
      <c r="D166" s="8" t="s">
        <v>16</v>
      </c>
      <c r="E166" s="8" t="s">
        <v>1518</v>
      </c>
      <c r="F166" s="8" t="s">
        <v>1710</v>
      </c>
      <c r="G166" s="8" t="s">
        <v>1583</v>
      </c>
      <c r="H166" s="8" t="s">
        <v>20</v>
      </c>
      <c r="I166" s="8" t="s">
        <v>21</v>
      </c>
      <c r="J166" s="8" t="s">
        <v>33</v>
      </c>
      <c r="K166" s="8" t="s">
        <v>23</v>
      </c>
    </row>
    <row r="167">
      <c r="A167" s="7">
        <v>1.014035E7</v>
      </c>
      <c r="B167" s="8" t="s">
        <v>27</v>
      </c>
      <c r="C167" s="8" t="s">
        <v>15</v>
      </c>
      <c r="D167" s="8" t="s">
        <v>16</v>
      </c>
      <c r="E167" s="8" t="s">
        <v>1518</v>
      </c>
      <c r="F167" s="8" t="s">
        <v>1711</v>
      </c>
      <c r="G167" s="8" t="s">
        <v>1583</v>
      </c>
      <c r="H167" s="8" t="s">
        <v>20</v>
      </c>
      <c r="I167" s="8" t="s">
        <v>21</v>
      </c>
      <c r="J167" s="8" t="s">
        <v>33</v>
      </c>
      <c r="K167" s="8" t="s">
        <v>23</v>
      </c>
    </row>
    <row r="168">
      <c r="A168" s="7">
        <v>1.0140351E7</v>
      </c>
      <c r="B168" s="8" t="s">
        <v>27</v>
      </c>
      <c r="C168" s="8" t="s">
        <v>15</v>
      </c>
      <c r="D168" s="8" t="s">
        <v>16</v>
      </c>
      <c r="E168" s="8" t="s">
        <v>1518</v>
      </c>
      <c r="F168" s="8" t="s">
        <v>1712</v>
      </c>
      <c r="G168" s="8" t="s">
        <v>1583</v>
      </c>
      <c r="H168" s="8" t="s">
        <v>20</v>
      </c>
      <c r="I168" s="8" t="s">
        <v>21</v>
      </c>
      <c r="J168" s="8" t="s">
        <v>33</v>
      </c>
      <c r="K168" s="8" t="s">
        <v>23</v>
      </c>
    </row>
    <row r="169">
      <c r="A169" s="7">
        <v>1.0140383E7</v>
      </c>
      <c r="B169" s="8" t="s">
        <v>27</v>
      </c>
      <c r="C169" s="8" t="s">
        <v>15</v>
      </c>
      <c r="D169" s="8" t="s">
        <v>16</v>
      </c>
      <c r="E169" s="8" t="s">
        <v>1518</v>
      </c>
      <c r="F169" s="8" t="s">
        <v>1713</v>
      </c>
      <c r="G169" s="8" t="s">
        <v>1583</v>
      </c>
      <c r="H169" s="8" t="s">
        <v>20</v>
      </c>
      <c r="I169" s="8" t="s">
        <v>21</v>
      </c>
      <c r="J169" s="8" t="s">
        <v>33</v>
      </c>
      <c r="K169" s="8" t="s">
        <v>23</v>
      </c>
    </row>
    <row r="170">
      <c r="A170" s="7">
        <v>1.0140385E7</v>
      </c>
      <c r="B170" s="8" t="s">
        <v>27</v>
      </c>
      <c r="C170" s="8" t="s">
        <v>15</v>
      </c>
      <c r="D170" s="8" t="s">
        <v>16</v>
      </c>
      <c r="E170" s="8" t="s">
        <v>1518</v>
      </c>
      <c r="F170" s="8" t="s">
        <v>1714</v>
      </c>
      <c r="G170" s="8" t="s">
        <v>1583</v>
      </c>
      <c r="H170" s="8" t="s">
        <v>25</v>
      </c>
      <c r="I170" s="8" t="s">
        <v>21</v>
      </c>
      <c r="J170" s="8" t="s">
        <v>33</v>
      </c>
      <c r="K170" s="8" t="s">
        <v>23</v>
      </c>
    </row>
    <row r="171">
      <c r="A171" s="7">
        <v>1.0140392E7</v>
      </c>
      <c r="B171" s="8" t="s">
        <v>27</v>
      </c>
      <c r="C171" s="8" t="s">
        <v>15</v>
      </c>
      <c r="D171" s="8" t="s">
        <v>16</v>
      </c>
      <c r="E171" s="8" t="s">
        <v>1518</v>
      </c>
      <c r="F171" s="8" t="s">
        <v>1715</v>
      </c>
      <c r="G171" s="8" t="s">
        <v>1583</v>
      </c>
      <c r="H171" s="8" t="s">
        <v>25</v>
      </c>
      <c r="I171" s="8" t="s">
        <v>21</v>
      </c>
      <c r="J171" s="8" t="s">
        <v>33</v>
      </c>
      <c r="K171" s="8" t="s">
        <v>23</v>
      </c>
    </row>
    <row r="172">
      <c r="A172" s="7">
        <v>1.0140395E7</v>
      </c>
      <c r="B172" s="8" t="s">
        <v>27</v>
      </c>
      <c r="C172" s="8" t="s">
        <v>15</v>
      </c>
      <c r="D172" s="8" t="s">
        <v>16</v>
      </c>
      <c r="E172" s="8" t="s">
        <v>1518</v>
      </c>
      <c r="F172" s="8" t="s">
        <v>1716</v>
      </c>
      <c r="G172" s="8" t="s">
        <v>1583</v>
      </c>
      <c r="H172" s="8" t="s">
        <v>20</v>
      </c>
      <c r="I172" s="8" t="s">
        <v>21</v>
      </c>
      <c r="J172" s="8" t="s">
        <v>33</v>
      </c>
      <c r="K172" s="8" t="s">
        <v>23</v>
      </c>
    </row>
    <row r="173">
      <c r="A173" s="7">
        <v>1.0140397E7</v>
      </c>
      <c r="B173" s="8" t="s">
        <v>27</v>
      </c>
      <c r="C173" s="8" t="s">
        <v>15</v>
      </c>
      <c r="D173" s="8" t="s">
        <v>16</v>
      </c>
      <c r="E173" s="8" t="s">
        <v>1518</v>
      </c>
      <c r="F173" s="8" t="s">
        <v>1717</v>
      </c>
      <c r="G173" s="8" t="s">
        <v>1583</v>
      </c>
      <c r="H173" s="8" t="s">
        <v>25</v>
      </c>
      <c r="I173" s="8" t="s">
        <v>21</v>
      </c>
      <c r="J173" s="8" t="s">
        <v>33</v>
      </c>
      <c r="K173" s="8" t="s">
        <v>23</v>
      </c>
    </row>
    <row r="174">
      <c r="A174" s="7">
        <v>1.0140399E7</v>
      </c>
      <c r="B174" s="8" t="s">
        <v>14</v>
      </c>
      <c r="C174" s="8" t="s">
        <v>15</v>
      </c>
      <c r="D174" s="8" t="s">
        <v>16</v>
      </c>
      <c r="E174" s="8" t="s">
        <v>1518</v>
      </c>
      <c r="F174" s="8" t="s">
        <v>1718</v>
      </c>
      <c r="G174" s="8" t="s">
        <v>1719</v>
      </c>
      <c r="H174" s="8" t="s">
        <v>25</v>
      </c>
      <c r="I174" s="8" t="s">
        <v>21</v>
      </c>
      <c r="J174" s="8" t="s">
        <v>22</v>
      </c>
      <c r="K174" s="8" t="s">
        <v>23</v>
      </c>
    </row>
    <row r="175">
      <c r="A175" s="7">
        <v>1.0140403E7</v>
      </c>
      <c r="B175" s="8" t="s">
        <v>27</v>
      </c>
      <c r="C175" s="8" t="s">
        <v>15</v>
      </c>
      <c r="D175" s="8" t="s">
        <v>16</v>
      </c>
      <c r="E175" s="8" t="s">
        <v>1518</v>
      </c>
      <c r="F175" s="8" t="s">
        <v>1720</v>
      </c>
      <c r="G175" s="8" t="s">
        <v>1583</v>
      </c>
      <c r="H175" s="8" t="s">
        <v>25</v>
      </c>
      <c r="I175" s="8" t="s">
        <v>21</v>
      </c>
      <c r="J175" s="8" t="s">
        <v>33</v>
      </c>
      <c r="K175" s="8" t="s">
        <v>23</v>
      </c>
    </row>
    <row r="176">
      <c r="A176" s="7">
        <v>1.0140404E7</v>
      </c>
      <c r="B176" s="8" t="s">
        <v>27</v>
      </c>
      <c r="C176" s="8" t="s">
        <v>15</v>
      </c>
      <c r="D176" s="8" t="s">
        <v>16</v>
      </c>
      <c r="E176" s="8" t="s">
        <v>1518</v>
      </c>
      <c r="F176" s="8" t="s">
        <v>1721</v>
      </c>
      <c r="G176" s="8" t="s">
        <v>1583</v>
      </c>
      <c r="H176" s="8" t="s">
        <v>20</v>
      </c>
      <c r="I176" s="8" t="s">
        <v>21</v>
      </c>
      <c r="J176" s="8" t="s">
        <v>33</v>
      </c>
      <c r="K176" s="8" t="s">
        <v>23</v>
      </c>
    </row>
    <row r="177">
      <c r="A177" s="7">
        <v>1.0140405E7</v>
      </c>
      <c r="B177" s="8" t="s">
        <v>27</v>
      </c>
      <c r="C177" s="8" t="s">
        <v>15</v>
      </c>
      <c r="D177" s="8" t="s">
        <v>16</v>
      </c>
      <c r="E177" s="8" t="s">
        <v>1518</v>
      </c>
      <c r="F177" s="8" t="s">
        <v>1722</v>
      </c>
      <c r="G177" s="8" t="s">
        <v>1723</v>
      </c>
      <c r="H177" s="8" t="s">
        <v>20</v>
      </c>
      <c r="I177" s="8" t="s">
        <v>21</v>
      </c>
      <c r="J177" s="8" t="s">
        <v>33</v>
      </c>
      <c r="K177" s="8" t="s">
        <v>23</v>
      </c>
    </row>
    <row r="178">
      <c r="A178" s="7">
        <v>1.0140409E7</v>
      </c>
      <c r="B178" s="8" t="s">
        <v>27</v>
      </c>
      <c r="C178" s="8" t="s">
        <v>15</v>
      </c>
      <c r="D178" s="8" t="s">
        <v>16</v>
      </c>
      <c r="E178" s="8" t="s">
        <v>1518</v>
      </c>
      <c r="F178" s="8" t="s">
        <v>1724</v>
      </c>
      <c r="G178" s="8" t="s">
        <v>1725</v>
      </c>
      <c r="H178" s="8" t="s">
        <v>25</v>
      </c>
      <c r="I178" s="8" t="s">
        <v>21</v>
      </c>
      <c r="J178" s="8" t="s">
        <v>33</v>
      </c>
      <c r="K178" s="8" t="s">
        <v>23</v>
      </c>
    </row>
    <row r="179">
      <c r="A179" s="7">
        <v>1.0140412E7</v>
      </c>
      <c r="B179" s="8" t="s">
        <v>27</v>
      </c>
      <c r="C179" s="8" t="s">
        <v>15</v>
      </c>
      <c r="D179" s="8" t="s">
        <v>16</v>
      </c>
      <c r="E179" s="8" t="s">
        <v>1518</v>
      </c>
      <c r="F179" s="8" t="s">
        <v>1726</v>
      </c>
      <c r="G179" s="8" t="s">
        <v>1583</v>
      </c>
      <c r="H179" s="8" t="s">
        <v>25</v>
      </c>
      <c r="I179" s="8" t="s">
        <v>21</v>
      </c>
      <c r="J179" s="8" t="s">
        <v>33</v>
      </c>
      <c r="K179" s="8" t="s">
        <v>23</v>
      </c>
    </row>
    <row r="180">
      <c r="A180" s="7">
        <v>1.0140418E7</v>
      </c>
      <c r="B180" s="8" t="s">
        <v>27</v>
      </c>
      <c r="C180" s="8" t="s">
        <v>15</v>
      </c>
      <c r="D180" s="8" t="s">
        <v>16</v>
      </c>
      <c r="E180" s="8" t="s">
        <v>1518</v>
      </c>
      <c r="F180" s="8" t="s">
        <v>1727</v>
      </c>
      <c r="G180" s="8" t="s">
        <v>1728</v>
      </c>
      <c r="H180" s="8" t="s">
        <v>20</v>
      </c>
      <c r="I180" s="8" t="s">
        <v>21</v>
      </c>
      <c r="J180" s="8" t="s">
        <v>33</v>
      </c>
      <c r="K180" s="8" t="s">
        <v>23</v>
      </c>
    </row>
    <row r="181">
      <c r="A181" s="7">
        <v>1.0140422E7</v>
      </c>
      <c r="B181" s="8" t="s">
        <v>27</v>
      </c>
      <c r="C181" s="8" t="s">
        <v>15</v>
      </c>
      <c r="D181" s="8" t="s">
        <v>16</v>
      </c>
      <c r="E181" s="8" t="s">
        <v>1518</v>
      </c>
      <c r="F181" s="8" t="s">
        <v>1729</v>
      </c>
      <c r="G181" s="8" t="s">
        <v>1583</v>
      </c>
      <c r="H181" s="8" t="s">
        <v>25</v>
      </c>
      <c r="I181" s="8" t="s">
        <v>21</v>
      </c>
      <c r="J181" s="8" t="s">
        <v>33</v>
      </c>
      <c r="K181" s="8" t="s">
        <v>23</v>
      </c>
    </row>
    <row r="182">
      <c r="A182" s="7">
        <v>1.0140423E7</v>
      </c>
      <c r="B182" s="8" t="s">
        <v>27</v>
      </c>
      <c r="C182" s="8" t="s">
        <v>15</v>
      </c>
      <c r="D182" s="8" t="s">
        <v>16</v>
      </c>
      <c r="E182" s="8" t="s">
        <v>1518</v>
      </c>
      <c r="F182" s="8" t="s">
        <v>1730</v>
      </c>
      <c r="G182" s="8" t="s">
        <v>1683</v>
      </c>
      <c r="H182" s="8" t="s">
        <v>25</v>
      </c>
      <c r="I182" s="8" t="s">
        <v>21</v>
      </c>
      <c r="J182" s="8" t="s">
        <v>33</v>
      </c>
      <c r="K182" s="8" t="s">
        <v>23</v>
      </c>
    </row>
    <row r="183">
      <c r="A183" s="7">
        <v>1.0140424E7</v>
      </c>
      <c r="B183" s="8" t="s">
        <v>27</v>
      </c>
      <c r="C183" s="8" t="s">
        <v>15</v>
      </c>
      <c r="D183" s="8" t="s">
        <v>16</v>
      </c>
      <c r="E183" s="8" t="s">
        <v>1518</v>
      </c>
      <c r="F183" s="8" t="s">
        <v>1731</v>
      </c>
      <c r="G183" s="8" t="s">
        <v>1683</v>
      </c>
      <c r="H183" s="8" t="s">
        <v>25</v>
      </c>
      <c r="I183" s="8" t="s">
        <v>21</v>
      </c>
      <c r="J183" s="8" t="s">
        <v>33</v>
      </c>
      <c r="K183" s="8" t="s">
        <v>120</v>
      </c>
    </row>
    <row r="184">
      <c r="A184" s="7">
        <v>1.0140427E7</v>
      </c>
      <c r="B184" s="8" t="s">
        <v>27</v>
      </c>
      <c r="C184" s="8" t="s">
        <v>15</v>
      </c>
      <c r="D184" s="8" t="s">
        <v>16</v>
      </c>
      <c r="E184" s="8" t="s">
        <v>1518</v>
      </c>
      <c r="F184" s="8" t="s">
        <v>1732</v>
      </c>
      <c r="G184" s="8" t="s">
        <v>1583</v>
      </c>
      <c r="H184" s="8" t="s">
        <v>20</v>
      </c>
      <c r="I184" s="8" t="s">
        <v>21</v>
      </c>
      <c r="J184" s="8" t="s">
        <v>33</v>
      </c>
      <c r="K184" s="8" t="s">
        <v>23</v>
      </c>
    </row>
    <row r="185">
      <c r="A185" s="7">
        <v>1.0140428E7</v>
      </c>
      <c r="B185" s="8" t="s">
        <v>27</v>
      </c>
      <c r="C185" s="8" t="s">
        <v>15</v>
      </c>
      <c r="D185" s="8" t="s">
        <v>16</v>
      </c>
      <c r="E185" s="8" t="s">
        <v>1518</v>
      </c>
      <c r="F185" s="8" t="s">
        <v>1733</v>
      </c>
      <c r="G185" s="8" t="s">
        <v>1585</v>
      </c>
      <c r="H185" s="8" t="s">
        <v>20</v>
      </c>
      <c r="I185" s="8" t="s">
        <v>21</v>
      </c>
      <c r="J185" s="8" t="s">
        <v>33</v>
      </c>
      <c r="K185" s="8" t="s">
        <v>23</v>
      </c>
    </row>
    <row r="186">
      <c r="A186" s="7">
        <v>1.014044E7</v>
      </c>
      <c r="B186" s="8" t="s">
        <v>27</v>
      </c>
      <c r="C186" s="8" t="s">
        <v>15</v>
      </c>
      <c r="D186" s="8" t="s">
        <v>16</v>
      </c>
      <c r="E186" s="8" t="s">
        <v>1518</v>
      </c>
      <c r="F186" s="8" t="s">
        <v>1734</v>
      </c>
      <c r="G186" s="8" t="s">
        <v>1583</v>
      </c>
      <c r="H186" s="8" t="s">
        <v>25</v>
      </c>
      <c r="I186" s="8" t="s">
        <v>21</v>
      </c>
      <c r="J186" s="8" t="s">
        <v>33</v>
      </c>
      <c r="K186" s="8" t="s">
        <v>23</v>
      </c>
    </row>
    <row r="187">
      <c r="A187" s="7">
        <v>1.0140443E7</v>
      </c>
      <c r="B187" s="8" t="s">
        <v>27</v>
      </c>
      <c r="C187" s="8" t="s">
        <v>15</v>
      </c>
      <c r="D187" s="8" t="s">
        <v>16</v>
      </c>
      <c r="E187" s="8" t="s">
        <v>1518</v>
      </c>
      <c r="F187" s="8" t="s">
        <v>1735</v>
      </c>
      <c r="G187" s="8" t="s">
        <v>1583</v>
      </c>
      <c r="H187" s="8" t="s">
        <v>20</v>
      </c>
      <c r="I187" s="8" t="s">
        <v>21</v>
      </c>
      <c r="J187" s="8" t="s">
        <v>33</v>
      </c>
      <c r="K187" s="8" t="s">
        <v>23</v>
      </c>
    </row>
    <row r="188">
      <c r="A188" s="7">
        <v>1.0140444E7</v>
      </c>
      <c r="B188" s="8" t="s">
        <v>27</v>
      </c>
      <c r="C188" s="8" t="s">
        <v>15</v>
      </c>
      <c r="D188" s="8" t="s">
        <v>16</v>
      </c>
      <c r="E188" s="8" t="s">
        <v>1518</v>
      </c>
      <c r="F188" s="8" t="s">
        <v>1736</v>
      </c>
      <c r="G188" s="8" t="s">
        <v>1737</v>
      </c>
      <c r="H188" s="8" t="s">
        <v>20</v>
      </c>
      <c r="I188" s="8" t="s">
        <v>21</v>
      </c>
      <c r="J188" s="8" t="s">
        <v>33</v>
      </c>
      <c r="K188" s="8" t="s">
        <v>23</v>
      </c>
    </row>
    <row r="189">
      <c r="A189" s="7">
        <v>1.0140445E7</v>
      </c>
      <c r="B189" s="8" t="s">
        <v>27</v>
      </c>
      <c r="C189" s="8" t="s">
        <v>15</v>
      </c>
      <c r="D189" s="8" t="s">
        <v>16</v>
      </c>
      <c r="E189" s="8" t="s">
        <v>1518</v>
      </c>
      <c r="F189" s="8" t="s">
        <v>1738</v>
      </c>
      <c r="G189" s="8" t="s">
        <v>1723</v>
      </c>
      <c r="H189" s="8" t="s">
        <v>25</v>
      </c>
      <c r="I189" s="8" t="s">
        <v>21</v>
      </c>
      <c r="J189" s="8" t="s">
        <v>33</v>
      </c>
      <c r="K189" s="8" t="s">
        <v>23</v>
      </c>
    </row>
    <row r="190">
      <c r="A190" s="7">
        <v>1.0140446E7</v>
      </c>
      <c r="B190" s="8" t="s">
        <v>27</v>
      </c>
      <c r="C190" s="8" t="s">
        <v>15</v>
      </c>
      <c r="D190" s="8" t="s">
        <v>16</v>
      </c>
      <c r="E190" s="8" t="s">
        <v>1518</v>
      </c>
      <c r="F190" s="8" t="s">
        <v>1739</v>
      </c>
      <c r="G190" s="8" t="s">
        <v>1583</v>
      </c>
      <c r="H190" s="8" t="s">
        <v>20</v>
      </c>
      <c r="I190" s="8" t="s">
        <v>21</v>
      </c>
      <c r="J190" s="8" t="s">
        <v>33</v>
      </c>
      <c r="K190" s="8" t="s">
        <v>23</v>
      </c>
    </row>
    <row r="191">
      <c r="A191" s="7">
        <v>1.0140447E7</v>
      </c>
      <c r="B191" s="8" t="s">
        <v>27</v>
      </c>
      <c r="C191" s="8" t="s">
        <v>15</v>
      </c>
      <c r="D191" s="8" t="s">
        <v>16</v>
      </c>
      <c r="E191" s="8" t="s">
        <v>1518</v>
      </c>
      <c r="F191" s="8" t="s">
        <v>1740</v>
      </c>
      <c r="G191" s="8" t="s">
        <v>1585</v>
      </c>
      <c r="H191" s="8" t="s">
        <v>25</v>
      </c>
      <c r="I191" s="8" t="s">
        <v>21</v>
      </c>
      <c r="J191" s="8" t="s">
        <v>33</v>
      </c>
      <c r="K191" s="8" t="s">
        <v>23</v>
      </c>
    </row>
    <row r="192">
      <c r="A192" s="7">
        <v>1.0140448E7</v>
      </c>
      <c r="B192" s="8" t="s">
        <v>27</v>
      </c>
      <c r="C192" s="8" t="s">
        <v>15</v>
      </c>
      <c r="D192" s="8" t="s">
        <v>16</v>
      </c>
      <c r="E192" s="8" t="s">
        <v>1518</v>
      </c>
      <c r="F192" s="8" t="s">
        <v>1741</v>
      </c>
      <c r="G192" s="8" t="s">
        <v>1742</v>
      </c>
      <c r="H192" s="8" t="s">
        <v>25</v>
      </c>
      <c r="I192" s="8" t="s">
        <v>21</v>
      </c>
      <c r="J192" s="8" t="s">
        <v>33</v>
      </c>
      <c r="K192" s="8" t="s">
        <v>23</v>
      </c>
    </row>
    <row r="193">
      <c r="A193" s="7">
        <v>1.0140449E7</v>
      </c>
      <c r="B193" s="8" t="s">
        <v>27</v>
      </c>
      <c r="C193" s="8" t="s">
        <v>15</v>
      </c>
      <c r="D193" s="8" t="s">
        <v>16</v>
      </c>
      <c r="E193" s="8" t="s">
        <v>1518</v>
      </c>
      <c r="F193" s="8" t="s">
        <v>1743</v>
      </c>
      <c r="G193" s="8" t="s">
        <v>1744</v>
      </c>
      <c r="H193" s="8" t="s">
        <v>25</v>
      </c>
      <c r="I193" s="8" t="s">
        <v>21</v>
      </c>
      <c r="J193" s="8" t="s">
        <v>33</v>
      </c>
      <c r="K193" s="8" t="s">
        <v>23</v>
      </c>
    </row>
    <row r="194">
      <c r="A194" s="7">
        <v>1.0150001E7</v>
      </c>
      <c r="B194" s="8" t="s">
        <v>14</v>
      </c>
      <c r="C194" s="8" t="s">
        <v>15</v>
      </c>
      <c r="D194" s="8" t="s">
        <v>16</v>
      </c>
      <c r="E194" s="8" t="s">
        <v>1518</v>
      </c>
      <c r="F194" s="8" t="s">
        <v>1745</v>
      </c>
      <c r="G194" s="8" t="s">
        <v>1680</v>
      </c>
      <c r="H194" s="8" t="s">
        <v>20</v>
      </c>
      <c r="I194" s="8" t="s">
        <v>21</v>
      </c>
      <c r="J194" s="8" t="s">
        <v>251</v>
      </c>
      <c r="K194" s="8" t="s">
        <v>23</v>
      </c>
    </row>
    <row r="195">
      <c r="A195" s="7">
        <v>1.0150002E7</v>
      </c>
      <c r="B195" s="8" t="s">
        <v>14</v>
      </c>
      <c r="C195" s="8" t="s">
        <v>15</v>
      </c>
      <c r="D195" s="8" t="s">
        <v>16</v>
      </c>
      <c r="E195" s="8" t="s">
        <v>1518</v>
      </c>
      <c r="F195" s="8" t="s">
        <v>1746</v>
      </c>
      <c r="G195" s="8" t="s">
        <v>1680</v>
      </c>
      <c r="H195" s="8" t="s">
        <v>20</v>
      </c>
      <c r="I195" s="8" t="s">
        <v>21</v>
      </c>
      <c r="J195" s="8" t="s">
        <v>251</v>
      </c>
      <c r="K195" s="8" t="s">
        <v>23</v>
      </c>
    </row>
    <row r="196">
      <c r="A196" s="7">
        <v>1.0150003E7</v>
      </c>
      <c r="B196" s="8" t="s">
        <v>14</v>
      </c>
      <c r="C196" s="8" t="s">
        <v>15</v>
      </c>
      <c r="D196" s="8" t="s">
        <v>16</v>
      </c>
      <c r="E196" s="8" t="s">
        <v>1518</v>
      </c>
      <c r="F196" s="8" t="s">
        <v>1747</v>
      </c>
      <c r="G196" s="8" t="s">
        <v>1680</v>
      </c>
      <c r="H196" s="8" t="s">
        <v>20</v>
      </c>
      <c r="I196" s="8" t="s">
        <v>21</v>
      </c>
      <c r="J196" s="8" t="s">
        <v>251</v>
      </c>
      <c r="K196" s="8" t="s">
        <v>23</v>
      </c>
    </row>
    <row r="197">
      <c r="A197" s="7">
        <v>1.0150004E7</v>
      </c>
      <c r="B197" s="8" t="s">
        <v>27</v>
      </c>
      <c r="C197" s="8" t="s">
        <v>15</v>
      </c>
      <c r="D197" s="8" t="s">
        <v>16</v>
      </c>
      <c r="E197" s="8" t="s">
        <v>1518</v>
      </c>
      <c r="F197" s="8" t="s">
        <v>1748</v>
      </c>
      <c r="G197" s="8" t="s">
        <v>1680</v>
      </c>
      <c r="H197" s="8" t="s">
        <v>20</v>
      </c>
      <c r="I197" s="8" t="s">
        <v>21</v>
      </c>
      <c r="J197" s="8" t="s">
        <v>33</v>
      </c>
      <c r="K197" s="8" t="s">
        <v>23</v>
      </c>
    </row>
    <row r="198">
      <c r="A198" s="7">
        <v>1.0150007E7</v>
      </c>
      <c r="B198" s="8" t="s">
        <v>14</v>
      </c>
      <c r="C198" s="8" t="s">
        <v>15</v>
      </c>
      <c r="D198" s="8" t="s">
        <v>16</v>
      </c>
      <c r="E198" s="8" t="s">
        <v>1518</v>
      </c>
      <c r="F198" s="8" t="s">
        <v>1749</v>
      </c>
      <c r="G198" s="8" t="s">
        <v>1680</v>
      </c>
      <c r="H198" s="8" t="s">
        <v>20</v>
      </c>
      <c r="I198" s="8" t="s">
        <v>21</v>
      </c>
      <c r="J198" s="8" t="s">
        <v>22</v>
      </c>
      <c r="K198" s="8" t="s">
        <v>23</v>
      </c>
    </row>
    <row r="199">
      <c r="A199" s="7">
        <v>1.0150008E7</v>
      </c>
      <c r="B199" s="8" t="s">
        <v>14</v>
      </c>
      <c r="C199" s="8" t="s">
        <v>15</v>
      </c>
      <c r="D199" s="8" t="s">
        <v>16</v>
      </c>
      <c r="E199" s="8" t="s">
        <v>1518</v>
      </c>
      <c r="F199" s="8" t="s">
        <v>1750</v>
      </c>
      <c r="G199" s="8" t="s">
        <v>1680</v>
      </c>
      <c r="H199" s="8" t="s">
        <v>20</v>
      </c>
      <c r="I199" s="8" t="s">
        <v>21</v>
      </c>
      <c r="J199" s="8" t="s">
        <v>22</v>
      </c>
      <c r="K199" s="8" t="s">
        <v>23</v>
      </c>
    </row>
    <row r="200">
      <c r="A200" s="7">
        <v>1.0150009E7</v>
      </c>
      <c r="B200" s="8" t="s">
        <v>14</v>
      </c>
      <c r="C200" s="8" t="s">
        <v>15</v>
      </c>
      <c r="D200" s="8" t="s">
        <v>16</v>
      </c>
      <c r="E200" s="8" t="s">
        <v>1518</v>
      </c>
      <c r="F200" s="8" t="s">
        <v>1751</v>
      </c>
      <c r="G200" s="8" t="s">
        <v>1752</v>
      </c>
      <c r="H200" s="8" t="s">
        <v>25</v>
      </c>
      <c r="I200" s="8" t="s">
        <v>38</v>
      </c>
      <c r="J200" s="8" t="s">
        <v>22</v>
      </c>
      <c r="K200" s="8" t="s">
        <v>23</v>
      </c>
    </row>
    <row r="201">
      <c r="A201" s="7">
        <v>1.0150012E7</v>
      </c>
      <c r="B201" s="8" t="s">
        <v>27</v>
      </c>
      <c r="C201" s="8" t="s">
        <v>15</v>
      </c>
      <c r="D201" s="8" t="s">
        <v>16</v>
      </c>
      <c r="E201" s="8" t="s">
        <v>1518</v>
      </c>
      <c r="F201" s="8" t="s">
        <v>1753</v>
      </c>
      <c r="G201" s="8" t="s">
        <v>1680</v>
      </c>
      <c r="H201" s="8" t="s">
        <v>20</v>
      </c>
      <c r="I201" s="8" t="s">
        <v>21</v>
      </c>
      <c r="J201" s="8" t="s">
        <v>33</v>
      </c>
      <c r="K201" s="8" t="s">
        <v>23</v>
      </c>
    </row>
    <row r="202">
      <c r="A202" s="7">
        <v>1.0150013E7</v>
      </c>
      <c r="B202" s="8" t="s">
        <v>14</v>
      </c>
      <c r="C202" s="8" t="s">
        <v>15</v>
      </c>
      <c r="D202" s="8" t="s">
        <v>16</v>
      </c>
      <c r="E202" s="8" t="s">
        <v>1518</v>
      </c>
      <c r="F202" s="8" t="s">
        <v>1754</v>
      </c>
      <c r="G202" s="8" t="s">
        <v>1755</v>
      </c>
      <c r="H202" s="8" t="s">
        <v>25</v>
      </c>
      <c r="I202" s="8" t="s">
        <v>21</v>
      </c>
      <c r="J202" s="8" t="s">
        <v>22</v>
      </c>
      <c r="K202" s="8" t="s">
        <v>23</v>
      </c>
    </row>
    <row r="203">
      <c r="A203" s="7">
        <v>1.0150014E7</v>
      </c>
      <c r="B203" s="8" t="s">
        <v>14</v>
      </c>
      <c r="C203" s="8" t="s">
        <v>15</v>
      </c>
      <c r="D203" s="8" t="s">
        <v>16</v>
      </c>
      <c r="E203" s="8" t="s">
        <v>1518</v>
      </c>
      <c r="F203" s="8" t="s">
        <v>1756</v>
      </c>
      <c r="G203" s="8" t="s">
        <v>1757</v>
      </c>
      <c r="H203" s="8" t="s">
        <v>25</v>
      </c>
      <c r="I203" s="8" t="s">
        <v>21</v>
      </c>
      <c r="J203" s="8" t="s">
        <v>22</v>
      </c>
      <c r="K203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38"/>
    <col customWidth="1" min="11" max="11" width="15.63"/>
  </cols>
  <sheetData>
    <row r="1">
      <c r="A1" s="9" t="s">
        <v>3984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1.0150016E7</v>
      </c>
      <c r="B6" s="8" t="s">
        <v>14</v>
      </c>
      <c r="C6" s="8" t="s">
        <v>15</v>
      </c>
      <c r="D6" s="8" t="s">
        <v>16</v>
      </c>
      <c r="E6" s="8" t="s">
        <v>1758</v>
      </c>
      <c r="F6" s="8" t="s">
        <v>1759</v>
      </c>
      <c r="G6" s="8" t="s">
        <v>1760</v>
      </c>
      <c r="H6" s="8" t="s">
        <v>25</v>
      </c>
      <c r="I6" s="8" t="s">
        <v>38</v>
      </c>
      <c r="J6" s="8" t="s">
        <v>22</v>
      </c>
      <c r="K6" s="8" t="s">
        <v>23</v>
      </c>
    </row>
    <row r="7">
      <c r="A7" s="7">
        <v>1.0150018E7</v>
      </c>
      <c r="B7" s="8" t="s">
        <v>14</v>
      </c>
      <c r="C7" s="8" t="s">
        <v>15</v>
      </c>
      <c r="D7" s="8" t="s">
        <v>16</v>
      </c>
      <c r="E7" s="8" t="s">
        <v>1758</v>
      </c>
      <c r="F7" s="8" t="s">
        <v>1761</v>
      </c>
      <c r="G7" s="8" t="s">
        <v>1680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1.0150021E7</v>
      </c>
      <c r="B8" s="8" t="s">
        <v>14</v>
      </c>
      <c r="C8" s="8" t="s">
        <v>15</v>
      </c>
      <c r="D8" s="8" t="s">
        <v>16</v>
      </c>
      <c r="E8" s="8" t="s">
        <v>1758</v>
      </c>
      <c r="F8" s="8" t="s">
        <v>1762</v>
      </c>
      <c r="G8" s="8" t="s">
        <v>1680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1.0150022E7</v>
      </c>
      <c r="B9" s="8" t="s">
        <v>27</v>
      </c>
      <c r="C9" s="8" t="s">
        <v>15</v>
      </c>
      <c r="D9" s="8" t="s">
        <v>16</v>
      </c>
      <c r="E9" s="8" t="s">
        <v>1758</v>
      </c>
      <c r="F9" s="8" t="s">
        <v>1763</v>
      </c>
      <c r="G9" s="8" t="s">
        <v>1680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1.0150028E7</v>
      </c>
      <c r="B10" s="8" t="s">
        <v>27</v>
      </c>
      <c r="C10" s="8" t="s">
        <v>15</v>
      </c>
      <c r="D10" s="8" t="s">
        <v>16</v>
      </c>
      <c r="E10" s="8" t="s">
        <v>1758</v>
      </c>
      <c r="F10" s="8" t="s">
        <v>1764</v>
      </c>
      <c r="G10" s="8" t="s">
        <v>1680</v>
      </c>
      <c r="H10" s="8" t="s">
        <v>20</v>
      </c>
      <c r="I10" s="8" t="s">
        <v>21</v>
      </c>
      <c r="J10" s="8" t="s">
        <v>33</v>
      </c>
      <c r="K10" s="8" t="s">
        <v>23</v>
      </c>
    </row>
    <row r="11">
      <c r="A11" s="7">
        <v>1.0150032E7</v>
      </c>
      <c r="B11" s="8" t="s">
        <v>27</v>
      </c>
      <c r="C11" s="8" t="s">
        <v>15</v>
      </c>
      <c r="D11" s="8" t="s">
        <v>16</v>
      </c>
      <c r="E11" s="8" t="s">
        <v>1758</v>
      </c>
      <c r="F11" s="8" t="s">
        <v>1765</v>
      </c>
      <c r="G11" s="8" t="s">
        <v>1680</v>
      </c>
      <c r="H11" s="8" t="s">
        <v>20</v>
      </c>
      <c r="I11" s="8" t="s">
        <v>21</v>
      </c>
      <c r="J11" s="8" t="s">
        <v>33</v>
      </c>
      <c r="K11" s="8" t="s">
        <v>23</v>
      </c>
    </row>
    <row r="12">
      <c r="A12" s="7">
        <v>1.0150034E7</v>
      </c>
      <c r="B12" s="8" t="s">
        <v>27</v>
      </c>
      <c r="C12" s="8" t="s">
        <v>15</v>
      </c>
      <c r="D12" s="8" t="s">
        <v>16</v>
      </c>
      <c r="E12" s="8" t="s">
        <v>1758</v>
      </c>
      <c r="F12" s="8" t="s">
        <v>1766</v>
      </c>
      <c r="G12" s="8" t="s">
        <v>1680</v>
      </c>
      <c r="H12" s="8" t="s">
        <v>20</v>
      </c>
      <c r="I12" s="8" t="s">
        <v>125</v>
      </c>
      <c r="J12" s="8" t="s">
        <v>33</v>
      </c>
      <c r="K12" s="8" t="s">
        <v>23</v>
      </c>
    </row>
    <row r="13">
      <c r="A13" s="7">
        <v>1.0150035E7</v>
      </c>
      <c r="B13" s="8" t="s">
        <v>27</v>
      </c>
      <c r="C13" s="8" t="s">
        <v>15</v>
      </c>
      <c r="D13" s="8" t="s">
        <v>16</v>
      </c>
      <c r="E13" s="8" t="s">
        <v>1758</v>
      </c>
      <c r="F13" s="8" t="s">
        <v>1767</v>
      </c>
      <c r="G13" s="8" t="s">
        <v>1680</v>
      </c>
      <c r="H13" s="8" t="s">
        <v>20</v>
      </c>
      <c r="I13" s="8" t="s">
        <v>38</v>
      </c>
      <c r="J13" s="8" t="s">
        <v>33</v>
      </c>
      <c r="K13" s="8" t="s">
        <v>23</v>
      </c>
    </row>
    <row r="14">
      <c r="A14" s="7">
        <v>1.0150036E7</v>
      </c>
      <c r="B14" s="8" t="s">
        <v>27</v>
      </c>
      <c r="C14" s="8" t="s">
        <v>15</v>
      </c>
      <c r="D14" s="8" t="s">
        <v>16</v>
      </c>
      <c r="E14" s="8" t="s">
        <v>1758</v>
      </c>
      <c r="F14" s="8" t="s">
        <v>1768</v>
      </c>
      <c r="G14" s="8" t="s">
        <v>1680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1.015004E7</v>
      </c>
      <c r="B15" s="8" t="s">
        <v>27</v>
      </c>
      <c r="C15" s="8" t="s">
        <v>15</v>
      </c>
      <c r="D15" s="8" t="s">
        <v>16</v>
      </c>
      <c r="E15" s="8" t="s">
        <v>1758</v>
      </c>
      <c r="F15" s="8" t="s">
        <v>1769</v>
      </c>
      <c r="G15" s="8" t="s">
        <v>1680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1.0150041E7</v>
      </c>
      <c r="B16" s="8" t="s">
        <v>27</v>
      </c>
      <c r="C16" s="8" t="s">
        <v>15</v>
      </c>
      <c r="D16" s="8" t="s">
        <v>16</v>
      </c>
      <c r="E16" s="8" t="s">
        <v>1758</v>
      </c>
      <c r="F16" s="8" t="s">
        <v>1770</v>
      </c>
      <c r="G16" s="8" t="s">
        <v>1680</v>
      </c>
      <c r="H16" s="8" t="s">
        <v>20</v>
      </c>
      <c r="I16" s="8" t="s">
        <v>21</v>
      </c>
      <c r="J16" s="8" t="s">
        <v>33</v>
      </c>
      <c r="K16" s="8" t="s">
        <v>23</v>
      </c>
    </row>
    <row r="17">
      <c r="A17" s="7">
        <v>1.0150044E7</v>
      </c>
      <c r="B17" s="8" t="s">
        <v>27</v>
      </c>
      <c r="C17" s="8" t="s">
        <v>15</v>
      </c>
      <c r="D17" s="8" t="s">
        <v>16</v>
      </c>
      <c r="E17" s="8" t="s">
        <v>1758</v>
      </c>
      <c r="F17" s="8" t="s">
        <v>1771</v>
      </c>
      <c r="G17" s="8" t="s">
        <v>1680</v>
      </c>
      <c r="H17" s="8" t="s">
        <v>20</v>
      </c>
      <c r="I17" s="8" t="s">
        <v>21</v>
      </c>
      <c r="J17" s="8" t="s">
        <v>33</v>
      </c>
      <c r="K17" s="8" t="s">
        <v>23</v>
      </c>
    </row>
    <row r="18">
      <c r="A18" s="7">
        <v>1.0150045E7</v>
      </c>
      <c r="B18" s="8" t="s">
        <v>27</v>
      </c>
      <c r="C18" s="8" t="s">
        <v>15</v>
      </c>
      <c r="D18" s="8" t="s">
        <v>16</v>
      </c>
      <c r="E18" s="8" t="s">
        <v>1758</v>
      </c>
      <c r="F18" s="8" t="s">
        <v>1772</v>
      </c>
      <c r="G18" s="8" t="s">
        <v>1680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1.0150049E7</v>
      </c>
      <c r="B19" s="8" t="s">
        <v>27</v>
      </c>
      <c r="C19" s="8" t="s">
        <v>15</v>
      </c>
      <c r="D19" s="8" t="s">
        <v>16</v>
      </c>
      <c r="E19" s="8" t="s">
        <v>1758</v>
      </c>
      <c r="F19" s="8" t="s">
        <v>1773</v>
      </c>
      <c r="G19" s="8" t="s">
        <v>1774</v>
      </c>
      <c r="H19" s="8" t="s">
        <v>25</v>
      </c>
      <c r="I19" s="8" t="s">
        <v>21</v>
      </c>
      <c r="J19" s="8" t="s">
        <v>33</v>
      </c>
      <c r="K19" s="8" t="s">
        <v>23</v>
      </c>
    </row>
    <row r="20">
      <c r="A20" s="7">
        <v>1.015005E7</v>
      </c>
      <c r="B20" s="8" t="s">
        <v>27</v>
      </c>
      <c r="C20" s="8" t="s">
        <v>15</v>
      </c>
      <c r="D20" s="8" t="s">
        <v>16</v>
      </c>
      <c r="E20" s="8" t="s">
        <v>1758</v>
      </c>
      <c r="F20" s="8" t="s">
        <v>1775</v>
      </c>
      <c r="G20" s="8" t="s">
        <v>1680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1.0150053E7</v>
      </c>
      <c r="B21" s="8" t="s">
        <v>27</v>
      </c>
      <c r="C21" s="8" t="s">
        <v>15</v>
      </c>
      <c r="D21" s="8" t="s">
        <v>16</v>
      </c>
      <c r="E21" s="8" t="s">
        <v>1758</v>
      </c>
      <c r="F21" s="8" t="s">
        <v>1776</v>
      </c>
      <c r="G21" s="8" t="s">
        <v>1680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1.0150055E7</v>
      </c>
      <c r="B22" s="8" t="s">
        <v>27</v>
      </c>
      <c r="C22" s="8" t="s">
        <v>118</v>
      </c>
      <c r="D22" s="8" t="s">
        <v>16</v>
      </c>
      <c r="E22" s="8" t="s">
        <v>1758</v>
      </c>
      <c r="F22" s="8" t="s">
        <v>1777</v>
      </c>
      <c r="G22" s="8" t="s">
        <v>1680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1.0150059E7</v>
      </c>
      <c r="B23" s="8" t="s">
        <v>27</v>
      </c>
      <c r="C23" s="8" t="s">
        <v>15</v>
      </c>
      <c r="D23" s="8" t="s">
        <v>16</v>
      </c>
      <c r="E23" s="8" t="s">
        <v>1758</v>
      </c>
      <c r="F23" s="8" t="s">
        <v>1778</v>
      </c>
      <c r="G23" s="8" t="s">
        <v>1680</v>
      </c>
      <c r="H23" s="8" t="s">
        <v>20</v>
      </c>
      <c r="I23" s="8" t="s">
        <v>21</v>
      </c>
      <c r="J23" s="8" t="s">
        <v>33</v>
      </c>
      <c r="K23" s="8" t="s">
        <v>23</v>
      </c>
    </row>
    <row r="24">
      <c r="A24" s="7">
        <v>1.015006E7</v>
      </c>
      <c r="B24" s="8" t="s">
        <v>27</v>
      </c>
      <c r="C24" s="8" t="s">
        <v>15</v>
      </c>
      <c r="D24" s="8" t="s">
        <v>16</v>
      </c>
      <c r="E24" s="8" t="s">
        <v>1758</v>
      </c>
      <c r="F24" s="8" t="s">
        <v>1779</v>
      </c>
      <c r="G24" s="8" t="s">
        <v>1680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1.0150063E7</v>
      </c>
      <c r="B25" s="8" t="s">
        <v>27</v>
      </c>
      <c r="C25" s="8" t="s">
        <v>15</v>
      </c>
      <c r="D25" s="8" t="s">
        <v>16</v>
      </c>
      <c r="E25" s="8" t="s">
        <v>1758</v>
      </c>
      <c r="F25" s="8" t="s">
        <v>1780</v>
      </c>
      <c r="G25" s="8" t="s">
        <v>1680</v>
      </c>
      <c r="H25" s="8" t="s">
        <v>20</v>
      </c>
      <c r="I25" s="8" t="s">
        <v>21</v>
      </c>
      <c r="J25" s="8" t="s">
        <v>33</v>
      </c>
      <c r="K25" s="8" t="s">
        <v>23</v>
      </c>
    </row>
    <row r="26">
      <c r="A26" s="7">
        <v>1.0150064E7</v>
      </c>
      <c r="B26" s="8" t="s">
        <v>27</v>
      </c>
      <c r="C26" s="8" t="s">
        <v>15</v>
      </c>
      <c r="D26" s="8" t="s">
        <v>16</v>
      </c>
      <c r="E26" s="8" t="s">
        <v>1758</v>
      </c>
      <c r="F26" s="8" t="s">
        <v>1781</v>
      </c>
      <c r="G26" s="8" t="s">
        <v>1782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1.0150065E7</v>
      </c>
      <c r="B27" s="8" t="s">
        <v>27</v>
      </c>
      <c r="C27" s="8" t="s">
        <v>15</v>
      </c>
      <c r="D27" s="8" t="s">
        <v>16</v>
      </c>
      <c r="E27" s="8" t="s">
        <v>1758</v>
      </c>
      <c r="F27" s="8" t="s">
        <v>1783</v>
      </c>
      <c r="G27" s="8" t="s">
        <v>1680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1.015007E7</v>
      </c>
      <c r="B28" s="8" t="s">
        <v>27</v>
      </c>
      <c r="C28" s="8" t="s">
        <v>15</v>
      </c>
      <c r="D28" s="8" t="s">
        <v>16</v>
      </c>
      <c r="E28" s="8" t="s">
        <v>1758</v>
      </c>
      <c r="F28" s="8" t="s">
        <v>1784</v>
      </c>
      <c r="G28" s="8" t="s">
        <v>1680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1.0150071E7</v>
      </c>
      <c r="B29" s="8" t="s">
        <v>27</v>
      </c>
      <c r="C29" s="8" t="s">
        <v>15</v>
      </c>
      <c r="D29" s="8" t="s">
        <v>16</v>
      </c>
      <c r="E29" s="8" t="s">
        <v>1758</v>
      </c>
      <c r="F29" s="8" t="s">
        <v>1785</v>
      </c>
      <c r="G29" s="8" t="s">
        <v>1680</v>
      </c>
      <c r="H29" s="8" t="s">
        <v>20</v>
      </c>
      <c r="I29" s="8" t="s">
        <v>21</v>
      </c>
      <c r="J29" s="8" t="s">
        <v>33</v>
      </c>
      <c r="K29" s="8" t="s">
        <v>23</v>
      </c>
    </row>
    <row r="30">
      <c r="A30" s="7">
        <v>1.0150072E7</v>
      </c>
      <c r="B30" s="8" t="s">
        <v>27</v>
      </c>
      <c r="C30" s="8" t="s">
        <v>15</v>
      </c>
      <c r="D30" s="8" t="s">
        <v>16</v>
      </c>
      <c r="E30" s="8" t="s">
        <v>1758</v>
      </c>
      <c r="F30" s="8" t="s">
        <v>1786</v>
      </c>
      <c r="G30" s="8" t="s">
        <v>1680</v>
      </c>
      <c r="H30" s="8" t="s">
        <v>20</v>
      </c>
      <c r="I30" s="8" t="s">
        <v>21</v>
      </c>
      <c r="J30" s="8" t="s">
        <v>33</v>
      </c>
      <c r="K30" s="8" t="s">
        <v>23</v>
      </c>
    </row>
    <row r="31">
      <c r="A31" s="7">
        <v>1.0150073E7</v>
      </c>
      <c r="B31" s="8" t="s">
        <v>14</v>
      </c>
      <c r="C31" s="8" t="s">
        <v>15</v>
      </c>
      <c r="D31" s="8" t="s">
        <v>16</v>
      </c>
      <c r="E31" s="8" t="s">
        <v>1758</v>
      </c>
      <c r="F31" s="8" t="s">
        <v>1787</v>
      </c>
      <c r="G31" s="8" t="s">
        <v>1788</v>
      </c>
      <c r="H31" s="8" t="s">
        <v>25</v>
      </c>
      <c r="I31" s="8" t="s">
        <v>21</v>
      </c>
      <c r="J31" s="8" t="s">
        <v>22</v>
      </c>
      <c r="K31" s="8" t="s">
        <v>23</v>
      </c>
    </row>
    <row r="32">
      <c r="A32" s="7">
        <v>1.0150074E7</v>
      </c>
      <c r="B32" s="8" t="s">
        <v>27</v>
      </c>
      <c r="C32" s="8" t="s">
        <v>15</v>
      </c>
      <c r="D32" s="8" t="s">
        <v>16</v>
      </c>
      <c r="E32" s="8" t="s">
        <v>1758</v>
      </c>
      <c r="F32" s="8" t="s">
        <v>1789</v>
      </c>
      <c r="G32" s="8" t="s">
        <v>1680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1.0150075E7</v>
      </c>
      <c r="B33" s="8" t="s">
        <v>27</v>
      </c>
      <c r="C33" s="8" t="s">
        <v>15</v>
      </c>
      <c r="D33" s="8" t="s">
        <v>16</v>
      </c>
      <c r="E33" s="8" t="s">
        <v>1758</v>
      </c>
      <c r="F33" s="8" t="s">
        <v>1790</v>
      </c>
      <c r="G33" s="8" t="s">
        <v>1680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1.0150076E7</v>
      </c>
      <c r="B34" s="8" t="s">
        <v>27</v>
      </c>
      <c r="C34" s="8" t="s">
        <v>15</v>
      </c>
      <c r="D34" s="8" t="s">
        <v>16</v>
      </c>
      <c r="E34" s="8" t="s">
        <v>1758</v>
      </c>
      <c r="F34" s="8" t="s">
        <v>1791</v>
      </c>
      <c r="G34" s="8" t="s">
        <v>1680</v>
      </c>
      <c r="H34" s="8" t="s">
        <v>20</v>
      </c>
      <c r="I34" s="8" t="s">
        <v>21</v>
      </c>
      <c r="J34" s="8" t="s">
        <v>33</v>
      </c>
      <c r="K34" s="8" t="s">
        <v>23</v>
      </c>
    </row>
    <row r="35">
      <c r="A35" s="7">
        <v>1.0150077E7</v>
      </c>
      <c r="B35" s="8" t="s">
        <v>27</v>
      </c>
      <c r="C35" s="8" t="s">
        <v>15</v>
      </c>
      <c r="D35" s="8" t="s">
        <v>16</v>
      </c>
      <c r="E35" s="8" t="s">
        <v>1758</v>
      </c>
      <c r="F35" s="8" t="s">
        <v>1792</v>
      </c>
      <c r="G35" s="8" t="s">
        <v>1774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1.015008E7</v>
      </c>
      <c r="B36" s="8" t="s">
        <v>27</v>
      </c>
      <c r="C36" s="8" t="s">
        <v>15</v>
      </c>
      <c r="D36" s="8" t="s">
        <v>16</v>
      </c>
      <c r="E36" s="8" t="s">
        <v>1758</v>
      </c>
      <c r="F36" s="8" t="s">
        <v>1793</v>
      </c>
      <c r="G36" s="8" t="s">
        <v>1680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1.0150083E7</v>
      </c>
      <c r="B37" s="8" t="s">
        <v>27</v>
      </c>
      <c r="C37" s="8" t="s">
        <v>15</v>
      </c>
      <c r="D37" s="8" t="s">
        <v>16</v>
      </c>
      <c r="E37" s="8" t="s">
        <v>1758</v>
      </c>
      <c r="F37" s="8" t="s">
        <v>1794</v>
      </c>
      <c r="G37" s="8" t="s">
        <v>1680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1.0150087E7</v>
      </c>
      <c r="B38" s="8" t="s">
        <v>27</v>
      </c>
      <c r="C38" s="8" t="s">
        <v>15</v>
      </c>
      <c r="D38" s="8" t="s">
        <v>16</v>
      </c>
      <c r="E38" s="8" t="s">
        <v>1758</v>
      </c>
      <c r="F38" s="8" t="s">
        <v>1795</v>
      </c>
      <c r="G38" s="8" t="s">
        <v>1680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1.0150088E7</v>
      </c>
      <c r="B39" s="8" t="s">
        <v>27</v>
      </c>
      <c r="C39" s="8" t="s">
        <v>15</v>
      </c>
      <c r="D39" s="8" t="s">
        <v>16</v>
      </c>
      <c r="E39" s="8" t="s">
        <v>1758</v>
      </c>
      <c r="F39" s="8" t="s">
        <v>1796</v>
      </c>
      <c r="G39" s="8" t="s">
        <v>1680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1.0150093E7</v>
      </c>
      <c r="B40" s="8" t="s">
        <v>27</v>
      </c>
      <c r="C40" s="8" t="s">
        <v>15</v>
      </c>
      <c r="D40" s="8" t="s">
        <v>16</v>
      </c>
      <c r="E40" s="8" t="s">
        <v>1758</v>
      </c>
      <c r="F40" s="8" t="s">
        <v>1797</v>
      </c>
      <c r="G40" s="8" t="s">
        <v>1680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1.0150095E7</v>
      </c>
      <c r="B41" s="8" t="s">
        <v>27</v>
      </c>
      <c r="C41" s="8" t="s">
        <v>15</v>
      </c>
      <c r="D41" s="8" t="s">
        <v>16</v>
      </c>
      <c r="E41" s="8" t="s">
        <v>1758</v>
      </c>
      <c r="F41" s="8" t="s">
        <v>1798</v>
      </c>
      <c r="G41" s="8" t="s">
        <v>1680</v>
      </c>
      <c r="H41" s="8" t="s">
        <v>20</v>
      </c>
      <c r="I41" s="8" t="s">
        <v>21</v>
      </c>
      <c r="J41" s="8" t="s">
        <v>33</v>
      </c>
      <c r="K41" s="8" t="s">
        <v>23</v>
      </c>
    </row>
    <row r="42">
      <c r="A42" s="7">
        <v>1.0150104E7</v>
      </c>
      <c r="B42" s="8" t="s">
        <v>27</v>
      </c>
      <c r="C42" s="8" t="s">
        <v>15</v>
      </c>
      <c r="D42" s="8" t="s">
        <v>16</v>
      </c>
      <c r="E42" s="8" t="s">
        <v>1758</v>
      </c>
      <c r="F42" s="8" t="s">
        <v>1799</v>
      </c>
      <c r="G42" s="8" t="s">
        <v>1774</v>
      </c>
      <c r="H42" s="8" t="s">
        <v>25</v>
      </c>
      <c r="I42" s="8" t="s">
        <v>21</v>
      </c>
      <c r="J42" s="8" t="s">
        <v>33</v>
      </c>
      <c r="K42" s="8" t="s">
        <v>23</v>
      </c>
    </row>
    <row r="43">
      <c r="A43" s="7">
        <v>1.0150106E7</v>
      </c>
      <c r="B43" s="8" t="s">
        <v>27</v>
      </c>
      <c r="C43" s="8" t="s">
        <v>15</v>
      </c>
      <c r="D43" s="8" t="s">
        <v>16</v>
      </c>
      <c r="E43" s="8" t="s">
        <v>1758</v>
      </c>
      <c r="F43" s="8" t="s">
        <v>1800</v>
      </c>
      <c r="G43" s="8" t="s">
        <v>1680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1.0150107E7</v>
      </c>
      <c r="B44" s="8" t="s">
        <v>27</v>
      </c>
      <c r="C44" s="8" t="s">
        <v>15</v>
      </c>
      <c r="D44" s="8" t="s">
        <v>16</v>
      </c>
      <c r="E44" s="8" t="s">
        <v>1758</v>
      </c>
      <c r="F44" s="8" t="s">
        <v>1801</v>
      </c>
      <c r="G44" s="8" t="s">
        <v>1680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1.0150113E7</v>
      </c>
      <c r="B45" s="8" t="s">
        <v>27</v>
      </c>
      <c r="C45" s="8" t="s">
        <v>15</v>
      </c>
      <c r="D45" s="8" t="s">
        <v>16</v>
      </c>
      <c r="E45" s="8" t="s">
        <v>1758</v>
      </c>
      <c r="F45" s="8" t="s">
        <v>1802</v>
      </c>
      <c r="G45" s="8" t="s">
        <v>1680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1.0150115E7</v>
      </c>
      <c r="B46" s="8" t="s">
        <v>27</v>
      </c>
      <c r="C46" s="8" t="s">
        <v>15</v>
      </c>
      <c r="D46" s="8" t="s">
        <v>16</v>
      </c>
      <c r="E46" s="8" t="s">
        <v>1758</v>
      </c>
      <c r="F46" s="8" t="s">
        <v>1803</v>
      </c>
      <c r="G46" s="8" t="s">
        <v>1680</v>
      </c>
      <c r="H46" s="8" t="s">
        <v>20</v>
      </c>
      <c r="I46" s="8" t="s">
        <v>21</v>
      </c>
      <c r="J46" s="8" t="s">
        <v>33</v>
      </c>
      <c r="K46" s="8" t="s">
        <v>23</v>
      </c>
    </row>
    <row r="47">
      <c r="A47" s="7">
        <v>1.015012E7</v>
      </c>
      <c r="B47" s="8" t="s">
        <v>27</v>
      </c>
      <c r="C47" s="8" t="s">
        <v>15</v>
      </c>
      <c r="D47" s="8" t="s">
        <v>16</v>
      </c>
      <c r="E47" s="8" t="s">
        <v>1758</v>
      </c>
      <c r="F47" s="8" t="s">
        <v>1804</v>
      </c>
      <c r="G47" s="8" t="s">
        <v>1680</v>
      </c>
      <c r="H47" s="8" t="s">
        <v>20</v>
      </c>
      <c r="I47" s="8" t="s">
        <v>21</v>
      </c>
      <c r="J47" s="8" t="s">
        <v>33</v>
      </c>
      <c r="K47" s="8" t="s">
        <v>120</v>
      </c>
    </row>
    <row r="48">
      <c r="A48" s="7">
        <v>1.0150125E7</v>
      </c>
      <c r="B48" s="8" t="s">
        <v>27</v>
      </c>
      <c r="C48" s="8" t="s">
        <v>15</v>
      </c>
      <c r="D48" s="8" t="s">
        <v>16</v>
      </c>
      <c r="E48" s="8" t="s">
        <v>1758</v>
      </c>
      <c r="F48" s="8" t="s">
        <v>1805</v>
      </c>
      <c r="G48" s="8" t="s">
        <v>1680</v>
      </c>
      <c r="H48" s="8" t="s">
        <v>20</v>
      </c>
      <c r="I48" s="8" t="s">
        <v>125</v>
      </c>
      <c r="J48" s="8" t="s">
        <v>33</v>
      </c>
      <c r="K48" s="8" t="s">
        <v>23</v>
      </c>
    </row>
    <row r="49">
      <c r="A49" s="7">
        <v>1.0150126E7</v>
      </c>
      <c r="B49" s="8" t="s">
        <v>27</v>
      </c>
      <c r="C49" s="8" t="s">
        <v>15</v>
      </c>
      <c r="D49" s="8" t="s">
        <v>16</v>
      </c>
      <c r="E49" s="8" t="s">
        <v>1758</v>
      </c>
      <c r="F49" s="8" t="s">
        <v>1806</v>
      </c>
      <c r="G49" s="8" t="s">
        <v>1680</v>
      </c>
      <c r="H49" s="8" t="s">
        <v>20</v>
      </c>
      <c r="I49" s="8" t="s">
        <v>21</v>
      </c>
      <c r="J49" s="8" t="s">
        <v>33</v>
      </c>
      <c r="K49" s="8" t="s">
        <v>23</v>
      </c>
    </row>
    <row r="50">
      <c r="A50" s="7">
        <v>1.0150128E7</v>
      </c>
      <c r="B50" s="8" t="s">
        <v>27</v>
      </c>
      <c r="C50" s="8" t="s">
        <v>15</v>
      </c>
      <c r="D50" s="8" t="s">
        <v>16</v>
      </c>
      <c r="E50" s="8" t="s">
        <v>1758</v>
      </c>
      <c r="F50" s="8" t="s">
        <v>1807</v>
      </c>
      <c r="G50" s="8" t="s">
        <v>1680</v>
      </c>
      <c r="H50" s="8" t="s">
        <v>20</v>
      </c>
      <c r="I50" s="8" t="s">
        <v>21</v>
      </c>
      <c r="J50" s="8" t="s">
        <v>33</v>
      </c>
      <c r="K50" s="8" t="s">
        <v>23</v>
      </c>
    </row>
    <row r="51">
      <c r="A51" s="7">
        <v>1.0150129E7</v>
      </c>
      <c r="B51" s="8" t="s">
        <v>27</v>
      </c>
      <c r="C51" s="8" t="s">
        <v>15</v>
      </c>
      <c r="D51" s="8" t="s">
        <v>16</v>
      </c>
      <c r="E51" s="8" t="s">
        <v>1758</v>
      </c>
      <c r="F51" s="8" t="s">
        <v>1808</v>
      </c>
      <c r="G51" s="8" t="s">
        <v>1809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1.0150131E7</v>
      </c>
      <c r="B52" s="8" t="s">
        <v>27</v>
      </c>
      <c r="C52" s="8" t="s">
        <v>15</v>
      </c>
      <c r="D52" s="8" t="s">
        <v>16</v>
      </c>
      <c r="E52" s="8" t="s">
        <v>1758</v>
      </c>
      <c r="F52" s="8" t="s">
        <v>1810</v>
      </c>
      <c r="G52" s="8" t="s">
        <v>1680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1.0150134E7</v>
      </c>
      <c r="B53" s="8" t="s">
        <v>27</v>
      </c>
      <c r="C53" s="8" t="s">
        <v>15</v>
      </c>
      <c r="D53" s="8" t="s">
        <v>16</v>
      </c>
      <c r="E53" s="8" t="s">
        <v>1758</v>
      </c>
      <c r="F53" s="8" t="s">
        <v>1811</v>
      </c>
      <c r="G53" s="8" t="s">
        <v>1680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1.0150135E7</v>
      </c>
      <c r="B54" s="8" t="s">
        <v>27</v>
      </c>
      <c r="C54" s="8" t="s">
        <v>15</v>
      </c>
      <c r="D54" s="8" t="s">
        <v>16</v>
      </c>
      <c r="E54" s="8" t="s">
        <v>1758</v>
      </c>
      <c r="F54" s="8" t="s">
        <v>1812</v>
      </c>
      <c r="G54" s="8" t="s">
        <v>1680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1.0150136E7</v>
      </c>
      <c r="B55" s="8" t="s">
        <v>27</v>
      </c>
      <c r="C55" s="8" t="s">
        <v>15</v>
      </c>
      <c r="D55" s="8" t="s">
        <v>16</v>
      </c>
      <c r="E55" s="8" t="s">
        <v>1758</v>
      </c>
      <c r="F55" s="8" t="s">
        <v>1813</v>
      </c>
      <c r="G55" s="8" t="s">
        <v>1680</v>
      </c>
      <c r="H55" s="8" t="s">
        <v>20</v>
      </c>
      <c r="I55" s="8" t="s">
        <v>21</v>
      </c>
      <c r="J55" s="8" t="s">
        <v>33</v>
      </c>
      <c r="K55" s="8" t="s">
        <v>23</v>
      </c>
    </row>
    <row r="56">
      <c r="A56" s="7">
        <v>1.0150137E7</v>
      </c>
      <c r="B56" s="8" t="s">
        <v>27</v>
      </c>
      <c r="C56" s="8" t="s">
        <v>15</v>
      </c>
      <c r="D56" s="8" t="s">
        <v>16</v>
      </c>
      <c r="E56" s="8" t="s">
        <v>1758</v>
      </c>
      <c r="F56" s="8" t="s">
        <v>1814</v>
      </c>
      <c r="G56" s="8" t="s">
        <v>1680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1.015014E7</v>
      </c>
      <c r="B57" s="8" t="s">
        <v>27</v>
      </c>
      <c r="C57" s="8" t="s">
        <v>15</v>
      </c>
      <c r="D57" s="8" t="s">
        <v>16</v>
      </c>
      <c r="E57" s="8" t="s">
        <v>1758</v>
      </c>
      <c r="F57" s="8" t="s">
        <v>1815</v>
      </c>
      <c r="G57" s="8" t="s">
        <v>1680</v>
      </c>
      <c r="H57" s="8" t="s">
        <v>20</v>
      </c>
      <c r="I57" s="8" t="s">
        <v>38</v>
      </c>
      <c r="J57" s="8" t="s">
        <v>33</v>
      </c>
      <c r="K57" s="8" t="s">
        <v>23</v>
      </c>
    </row>
    <row r="58">
      <c r="A58" s="7">
        <v>1.0150146E7</v>
      </c>
      <c r="B58" s="8" t="s">
        <v>27</v>
      </c>
      <c r="C58" s="8" t="s">
        <v>15</v>
      </c>
      <c r="D58" s="8" t="s">
        <v>16</v>
      </c>
      <c r="E58" s="8" t="s">
        <v>1758</v>
      </c>
      <c r="F58" s="8" t="s">
        <v>1816</v>
      </c>
      <c r="G58" s="8" t="s">
        <v>1774</v>
      </c>
      <c r="H58" s="8" t="s">
        <v>25</v>
      </c>
      <c r="I58" s="8" t="s">
        <v>21</v>
      </c>
      <c r="J58" s="8" t="s">
        <v>22</v>
      </c>
      <c r="K58" s="8" t="s">
        <v>23</v>
      </c>
    </row>
    <row r="59">
      <c r="A59" s="7">
        <v>1.015015E7</v>
      </c>
      <c r="B59" s="8" t="s">
        <v>27</v>
      </c>
      <c r="C59" s="8" t="s">
        <v>15</v>
      </c>
      <c r="D59" s="8" t="s">
        <v>16</v>
      </c>
      <c r="E59" s="8" t="s">
        <v>1758</v>
      </c>
      <c r="F59" s="8" t="s">
        <v>1817</v>
      </c>
      <c r="G59" s="8" t="s">
        <v>1680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1.0150153E7</v>
      </c>
      <c r="B60" s="8" t="s">
        <v>27</v>
      </c>
      <c r="C60" s="8" t="s">
        <v>15</v>
      </c>
      <c r="D60" s="8" t="s">
        <v>16</v>
      </c>
      <c r="E60" s="8" t="s">
        <v>1758</v>
      </c>
      <c r="F60" s="8" t="s">
        <v>1818</v>
      </c>
      <c r="G60" s="8" t="s">
        <v>1680</v>
      </c>
      <c r="H60" s="8" t="s">
        <v>20</v>
      </c>
      <c r="I60" s="8" t="s">
        <v>21</v>
      </c>
      <c r="J60" s="8" t="s">
        <v>33</v>
      </c>
      <c r="K60" s="8" t="s">
        <v>23</v>
      </c>
    </row>
    <row r="61">
      <c r="A61" s="7">
        <v>1.0150154E7</v>
      </c>
      <c r="B61" s="8" t="s">
        <v>27</v>
      </c>
      <c r="C61" s="8" t="s">
        <v>15</v>
      </c>
      <c r="D61" s="8" t="s">
        <v>16</v>
      </c>
      <c r="E61" s="8" t="s">
        <v>1758</v>
      </c>
      <c r="F61" s="8" t="s">
        <v>1819</v>
      </c>
      <c r="G61" s="8" t="s">
        <v>1680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1.0150158E7</v>
      </c>
      <c r="B62" s="8" t="s">
        <v>27</v>
      </c>
      <c r="C62" s="8" t="s">
        <v>15</v>
      </c>
      <c r="D62" s="8" t="s">
        <v>16</v>
      </c>
      <c r="E62" s="8" t="s">
        <v>1758</v>
      </c>
      <c r="F62" s="8" t="s">
        <v>1820</v>
      </c>
      <c r="G62" s="8" t="s">
        <v>1680</v>
      </c>
      <c r="H62" s="8" t="s">
        <v>20</v>
      </c>
      <c r="I62" s="8" t="s">
        <v>21</v>
      </c>
      <c r="J62" s="8" t="s">
        <v>33</v>
      </c>
      <c r="K62" s="8" t="s">
        <v>23</v>
      </c>
    </row>
    <row r="63">
      <c r="A63" s="7">
        <v>1.0150159E7</v>
      </c>
      <c r="B63" s="8" t="s">
        <v>27</v>
      </c>
      <c r="C63" s="8" t="s">
        <v>15</v>
      </c>
      <c r="D63" s="8" t="s">
        <v>16</v>
      </c>
      <c r="E63" s="8" t="s">
        <v>1758</v>
      </c>
      <c r="F63" s="8" t="s">
        <v>1821</v>
      </c>
      <c r="G63" s="8" t="s">
        <v>1680</v>
      </c>
      <c r="H63" s="8" t="s">
        <v>20</v>
      </c>
      <c r="I63" s="8" t="s">
        <v>21</v>
      </c>
      <c r="J63" s="8" t="s">
        <v>161</v>
      </c>
      <c r="K63" s="8" t="s">
        <v>23</v>
      </c>
    </row>
    <row r="64">
      <c r="A64" s="7">
        <v>1.015016E7</v>
      </c>
      <c r="B64" s="8" t="s">
        <v>27</v>
      </c>
      <c r="C64" s="8" t="s">
        <v>15</v>
      </c>
      <c r="D64" s="8" t="s">
        <v>16</v>
      </c>
      <c r="E64" s="8" t="s">
        <v>1758</v>
      </c>
      <c r="F64" s="8" t="s">
        <v>1822</v>
      </c>
      <c r="G64" s="8" t="s">
        <v>1680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1.0150161E7</v>
      </c>
      <c r="B65" s="8" t="s">
        <v>27</v>
      </c>
      <c r="C65" s="8" t="s">
        <v>15</v>
      </c>
      <c r="D65" s="8" t="s">
        <v>16</v>
      </c>
      <c r="E65" s="8" t="s">
        <v>1758</v>
      </c>
      <c r="F65" s="8" t="s">
        <v>1823</v>
      </c>
      <c r="G65" s="8" t="s">
        <v>1774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1.0150166E7</v>
      </c>
      <c r="B66" s="8" t="s">
        <v>27</v>
      </c>
      <c r="C66" s="8" t="s">
        <v>15</v>
      </c>
      <c r="D66" s="8" t="s">
        <v>16</v>
      </c>
      <c r="E66" s="8" t="s">
        <v>1758</v>
      </c>
      <c r="F66" s="8" t="s">
        <v>1824</v>
      </c>
      <c r="G66" s="8" t="s">
        <v>1680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1.015017E7</v>
      </c>
      <c r="B67" s="8" t="s">
        <v>27</v>
      </c>
      <c r="C67" s="8" t="s">
        <v>15</v>
      </c>
      <c r="D67" s="8" t="s">
        <v>16</v>
      </c>
      <c r="E67" s="8" t="s">
        <v>1758</v>
      </c>
      <c r="F67" s="8" t="s">
        <v>1825</v>
      </c>
      <c r="G67" s="8" t="s">
        <v>1680</v>
      </c>
      <c r="H67" s="8" t="s">
        <v>20</v>
      </c>
      <c r="I67" s="8" t="s">
        <v>21</v>
      </c>
      <c r="J67" s="8" t="s">
        <v>33</v>
      </c>
      <c r="K67" s="8" t="s">
        <v>23</v>
      </c>
    </row>
    <row r="68">
      <c r="A68" s="7">
        <v>1.0150171E7</v>
      </c>
      <c r="B68" s="8" t="s">
        <v>14</v>
      </c>
      <c r="C68" s="8" t="s">
        <v>15</v>
      </c>
      <c r="D68" s="8" t="s">
        <v>16</v>
      </c>
      <c r="E68" s="8" t="s">
        <v>1758</v>
      </c>
      <c r="F68" s="8" t="s">
        <v>1826</v>
      </c>
      <c r="G68" s="8" t="s">
        <v>1827</v>
      </c>
      <c r="H68" s="8" t="s">
        <v>25</v>
      </c>
      <c r="I68" s="8" t="s">
        <v>21</v>
      </c>
      <c r="J68" s="8" t="s">
        <v>22</v>
      </c>
      <c r="K68" s="8" t="s">
        <v>23</v>
      </c>
    </row>
    <row r="69">
      <c r="A69" s="7">
        <v>1.0150172E7</v>
      </c>
      <c r="B69" s="8" t="s">
        <v>14</v>
      </c>
      <c r="C69" s="8" t="s">
        <v>15</v>
      </c>
      <c r="D69" s="8" t="s">
        <v>16</v>
      </c>
      <c r="E69" s="8" t="s">
        <v>1758</v>
      </c>
      <c r="F69" s="8" t="s">
        <v>1828</v>
      </c>
      <c r="G69" s="8" t="s">
        <v>1680</v>
      </c>
      <c r="H69" s="8" t="s">
        <v>20</v>
      </c>
      <c r="I69" s="8" t="s">
        <v>21</v>
      </c>
      <c r="J69" s="8" t="s">
        <v>251</v>
      </c>
      <c r="K69" s="8" t="s">
        <v>23</v>
      </c>
    </row>
    <row r="70">
      <c r="A70" s="7">
        <v>1.0150173E7</v>
      </c>
      <c r="B70" s="8" t="s">
        <v>14</v>
      </c>
      <c r="C70" s="8" t="s">
        <v>15</v>
      </c>
      <c r="D70" s="8" t="s">
        <v>16</v>
      </c>
      <c r="E70" s="8" t="s">
        <v>1758</v>
      </c>
      <c r="F70" s="8" t="s">
        <v>1829</v>
      </c>
      <c r="G70" s="8" t="s">
        <v>1680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1.0150174E7</v>
      </c>
      <c r="B71" s="8" t="s">
        <v>14</v>
      </c>
      <c r="C71" s="8" t="s">
        <v>15</v>
      </c>
      <c r="D71" s="8" t="s">
        <v>16</v>
      </c>
      <c r="E71" s="8" t="s">
        <v>1758</v>
      </c>
      <c r="F71" s="8" t="s">
        <v>1830</v>
      </c>
      <c r="G71" s="8" t="s">
        <v>1831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1.0150175E7</v>
      </c>
      <c r="B72" s="8" t="s">
        <v>27</v>
      </c>
      <c r="C72" s="8" t="s">
        <v>15</v>
      </c>
      <c r="D72" s="8" t="s">
        <v>16</v>
      </c>
      <c r="E72" s="8" t="s">
        <v>1758</v>
      </c>
      <c r="F72" s="8" t="s">
        <v>1832</v>
      </c>
      <c r="G72" s="8" t="s">
        <v>1680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1.0150177E7</v>
      </c>
      <c r="B73" s="8" t="s">
        <v>14</v>
      </c>
      <c r="C73" s="8" t="s">
        <v>15</v>
      </c>
      <c r="D73" s="8" t="s">
        <v>16</v>
      </c>
      <c r="E73" s="8" t="s">
        <v>1758</v>
      </c>
      <c r="F73" s="8" t="s">
        <v>1833</v>
      </c>
      <c r="G73" s="8" t="s">
        <v>1834</v>
      </c>
      <c r="H73" s="8" t="s">
        <v>25</v>
      </c>
      <c r="I73" s="8" t="s">
        <v>21</v>
      </c>
      <c r="J73" s="8" t="s">
        <v>22</v>
      </c>
      <c r="K73" s="8" t="s">
        <v>23</v>
      </c>
    </row>
    <row r="74">
      <c r="A74" s="7">
        <v>1.0150179E7</v>
      </c>
      <c r="B74" s="8" t="s">
        <v>14</v>
      </c>
      <c r="C74" s="8" t="s">
        <v>15</v>
      </c>
      <c r="D74" s="8" t="s">
        <v>16</v>
      </c>
      <c r="E74" s="8" t="s">
        <v>1758</v>
      </c>
      <c r="F74" s="8" t="s">
        <v>1835</v>
      </c>
      <c r="G74" s="8" t="s">
        <v>1774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1.0150181E7</v>
      </c>
      <c r="B75" s="8" t="s">
        <v>14</v>
      </c>
      <c r="C75" s="8" t="s">
        <v>15</v>
      </c>
      <c r="D75" s="8" t="s">
        <v>16</v>
      </c>
      <c r="E75" s="8" t="s">
        <v>1758</v>
      </c>
      <c r="F75" s="8" t="s">
        <v>1836</v>
      </c>
      <c r="G75" s="8" t="s">
        <v>1680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1.0150182E7</v>
      </c>
      <c r="B76" s="8" t="s">
        <v>14</v>
      </c>
      <c r="C76" s="8" t="s">
        <v>15</v>
      </c>
      <c r="D76" s="8" t="s">
        <v>16</v>
      </c>
      <c r="E76" s="8" t="s">
        <v>1758</v>
      </c>
      <c r="F76" s="8" t="s">
        <v>1837</v>
      </c>
      <c r="G76" s="8" t="s">
        <v>1680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1.0150185E7</v>
      </c>
      <c r="B77" s="8" t="s">
        <v>27</v>
      </c>
      <c r="C77" s="8" t="s">
        <v>15</v>
      </c>
      <c r="D77" s="8" t="s">
        <v>16</v>
      </c>
      <c r="E77" s="8" t="s">
        <v>1758</v>
      </c>
      <c r="F77" s="8" t="s">
        <v>1838</v>
      </c>
      <c r="G77" s="8" t="s">
        <v>1680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1.0150187E7</v>
      </c>
      <c r="B78" s="8" t="s">
        <v>27</v>
      </c>
      <c r="C78" s="8" t="s">
        <v>15</v>
      </c>
      <c r="D78" s="8" t="s">
        <v>16</v>
      </c>
      <c r="E78" s="8" t="s">
        <v>1758</v>
      </c>
      <c r="F78" s="8" t="s">
        <v>1839</v>
      </c>
      <c r="G78" s="8" t="s">
        <v>1680</v>
      </c>
      <c r="H78" s="8" t="s">
        <v>20</v>
      </c>
      <c r="I78" s="8" t="s">
        <v>21</v>
      </c>
      <c r="J78" s="8" t="s">
        <v>33</v>
      </c>
      <c r="K78" s="8" t="s">
        <v>23</v>
      </c>
    </row>
    <row r="79">
      <c r="A79" s="7">
        <v>1.0150188E7</v>
      </c>
      <c r="B79" s="8" t="s">
        <v>27</v>
      </c>
      <c r="C79" s="8" t="s">
        <v>15</v>
      </c>
      <c r="D79" s="8" t="s">
        <v>16</v>
      </c>
      <c r="E79" s="8" t="s">
        <v>1758</v>
      </c>
      <c r="F79" s="8" t="s">
        <v>1840</v>
      </c>
      <c r="G79" s="8" t="s">
        <v>1680</v>
      </c>
      <c r="H79" s="8" t="s">
        <v>20</v>
      </c>
      <c r="I79" s="8" t="s">
        <v>21</v>
      </c>
      <c r="J79" s="8" t="s">
        <v>33</v>
      </c>
      <c r="K79" s="8" t="s">
        <v>23</v>
      </c>
    </row>
    <row r="80">
      <c r="A80" s="7">
        <v>1.0150189E7</v>
      </c>
      <c r="B80" s="8" t="s">
        <v>27</v>
      </c>
      <c r="C80" s="8" t="s">
        <v>15</v>
      </c>
      <c r="D80" s="8" t="s">
        <v>16</v>
      </c>
      <c r="E80" s="8" t="s">
        <v>1758</v>
      </c>
      <c r="F80" s="8" t="s">
        <v>1841</v>
      </c>
      <c r="G80" s="8" t="s">
        <v>1680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1.0150192E7</v>
      </c>
      <c r="B81" s="8" t="s">
        <v>14</v>
      </c>
      <c r="C81" s="8" t="s">
        <v>15</v>
      </c>
      <c r="D81" s="8" t="s">
        <v>16</v>
      </c>
      <c r="E81" s="8" t="s">
        <v>1758</v>
      </c>
      <c r="F81" s="8" t="s">
        <v>1842</v>
      </c>
      <c r="G81" s="8" t="s">
        <v>1680</v>
      </c>
      <c r="H81" s="8" t="s">
        <v>20</v>
      </c>
      <c r="I81" s="8" t="s">
        <v>21</v>
      </c>
      <c r="J81" s="8" t="s">
        <v>251</v>
      </c>
      <c r="K81" s="8" t="s">
        <v>23</v>
      </c>
    </row>
    <row r="82">
      <c r="A82" s="7">
        <v>1.0150199E7</v>
      </c>
      <c r="B82" s="8" t="s">
        <v>27</v>
      </c>
      <c r="C82" s="8" t="s">
        <v>15</v>
      </c>
      <c r="D82" s="8" t="s">
        <v>16</v>
      </c>
      <c r="E82" s="8" t="s">
        <v>1758</v>
      </c>
      <c r="F82" s="8" t="s">
        <v>1843</v>
      </c>
      <c r="G82" s="8" t="s">
        <v>1680</v>
      </c>
      <c r="H82" s="8" t="s">
        <v>20</v>
      </c>
      <c r="I82" s="8" t="s">
        <v>38</v>
      </c>
      <c r="J82" s="8" t="s">
        <v>33</v>
      </c>
      <c r="K82" s="8" t="s">
        <v>23</v>
      </c>
    </row>
    <row r="83">
      <c r="A83" s="7">
        <v>1.0150202E7</v>
      </c>
      <c r="B83" s="8" t="s">
        <v>27</v>
      </c>
      <c r="C83" s="8" t="s">
        <v>15</v>
      </c>
      <c r="D83" s="8" t="s">
        <v>16</v>
      </c>
      <c r="E83" s="8" t="s">
        <v>1758</v>
      </c>
      <c r="F83" s="8" t="s">
        <v>1844</v>
      </c>
      <c r="G83" s="8" t="s">
        <v>1680</v>
      </c>
      <c r="H83" s="8" t="s">
        <v>20</v>
      </c>
      <c r="I83" s="8" t="s">
        <v>21</v>
      </c>
      <c r="J83" s="8" t="s">
        <v>161</v>
      </c>
      <c r="K83" s="8" t="s">
        <v>23</v>
      </c>
    </row>
    <row r="84">
      <c r="A84" s="7">
        <v>1.0150204E7</v>
      </c>
      <c r="B84" s="8" t="s">
        <v>27</v>
      </c>
      <c r="C84" s="8" t="s">
        <v>15</v>
      </c>
      <c r="D84" s="8" t="s">
        <v>16</v>
      </c>
      <c r="E84" s="8" t="s">
        <v>1758</v>
      </c>
      <c r="F84" s="8" t="s">
        <v>1845</v>
      </c>
      <c r="G84" s="8" t="s">
        <v>1680</v>
      </c>
      <c r="H84" s="8" t="s">
        <v>20</v>
      </c>
      <c r="I84" s="8" t="s">
        <v>125</v>
      </c>
      <c r="J84" s="8" t="s">
        <v>33</v>
      </c>
      <c r="K84" s="8" t="s">
        <v>23</v>
      </c>
    </row>
    <row r="85">
      <c r="A85" s="7">
        <v>1.0150205E7</v>
      </c>
      <c r="B85" s="8" t="s">
        <v>27</v>
      </c>
      <c r="C85" s="8" t="s">
        <v>15</v>
      </c>
      <c r="D85" s="8" t="s">
        <v>16</v>
      </c>
      <c r="E85" s="8" t="s">
        <v>1758</v>
      </c>
      <c r="F85" s="8" t="s">
        <v>1846</v>
      </c>
      <c r="G85" s="8" t="s">
        <v>1680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1.0150208E7</v>
      </c>
      <c r="B86" s="8" t="s">
        <v>27</v>
      </c>
      <c r="C86" s="8" t="s">
        <v>15</v>
      </c>
      <c r="D86" s="8" t="s">
        <v>16</v>
      </c>
      <c r="E86" s="8" t="s">
        <v>1758</v>
      </c>
      <c r="F86" s="8" t="s">
        <v>1847</v>
      </c>
      <c r="G86" s="8" t="s">
        <v>1680</v>
      </c>
      <c r="H86" s="8" t="s">
        <v>20</v>
      </c>
      <c r="I86" s="8" t="s">
        <v>21</v>
      </c>
      <c r="J86" s="8" t="s">
        <v>33</v>
      </c>
      <c r="K86" s="8" t="s">
        <v>23</v>
      </c>
    </row>
    <row r="87">
      <c r="A87" s="7">
        <v>1.015021E7</v>
      </c>
      <c r="B87" s="8" t="s">
        <v>27</v>
      </c>
      <c r="C87" s="8" t="s">
        <v>15</v>
      </c>
      <c r="D87" s="8" t="s">
        <v>16</v>
      </c>
      <c r="E87" s="8" t="s">
        <v>1758</v>
      </c>
      <c r="F87" s="8" t="s">
        <v>1848</v>
      </c>
      <c r="G87" s="8" t="s">
        <v>1680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1.0150211E7</v>
      </c>
      <c r="B88" s="8" t="s">
        <v>27</v>
      </c>
      <c r="C88" s="8" t="s">
        <v>15</v>
      </c>
      <c r="D88" s="8" t="s">
        <v>16</v>
      </c>
      <c r="E88" s="8" t="s">
        <v>1758</v>
      </c>
      <c r="F88" s="8" t="s">
        <v>1849</v>
      </c>
      <c r="G88" s="8" t="s">
        <v>1680</v>
      </c>
      <c r="H88" s="8" t="s">
        <v>20</v>
      </c>
      <c r="I88" s="8" t="s">
        <v>21</v>
      </c>
      <c r="J88" s="8" t="s">
        <v>33</v>
      </c>
      <c r="K88" s="8" t="s">
        <v>23</v>
      </c>
    </row>
    <row r="89">
      <c r="A89" s="7">
        <v>1.0150212E7</v>
      </c>
      <c r="B89" s="8" t="s">
        <v>14</v>
      </c>
      <c r="C89" s="8" t="s">
        <v>15</v>
      </c>
      <c r="D89" s="8" t="s">
        <v>16</v>
      </c>
      <c r="E89" s="8" t="s">
        <v>1758</v>
      </c>
      <c r="F89" s="8" t="s">
        <v>1850</v>
      </c>
      <c r="G89" s="8" t="s">
        <v>1680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1.0150214E7</v>
      </c>
      <c r="B90" s="8" t="s">
        <v>27</v>
      </c>
      <c r="C90" s="8" t="s">
        <v>15</v>
      </c>
      <c r="D90" s="8" t="s">
        <v>16</v>
      </c>
      <c r="E90" s="8" t="s">
        <v>1758</v>
      </c>
      <c r="F90" s="8" t="s">
        <v>1851</v>
      </c>
      <c r="G90" s="8" t="s">
        <v>1680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1.0150217E7</v>
      </c>
      <c r="B91" s="8" t="s">
        <v>27</v>
      </c>
      <c r="C91" s="8" t="s">
        <v>15</v>
      </c>
      <c r="D91" s="8" t="s">
        <v>16</v>
      </c>
      <c r="E91" s="8" t="s">
        <v>1758</v>
      </c>
      <c r="F91" s="8" t="s">
        <v>1852</v>
      </c>
      <c r="G91" s="8" t="s">
        <v>1680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1.0150222E7</v>
      </c>
      <c r="B92" s="8" t="s">
        <v>27</v>
      </c>
      <c r="C92" s="8" t="s">
        <v>15</v>
      </c>
      <c r="D92" s="8" t="s">
        <v>16</v>
      </c>
      <c r="E92" s="8" t="s">
        <v>1758</v>
      </c>
      <c r="F92" s="8" t="s">
        <v>1853</v>
      </c>
      <c r="G92" s="8" t="s">
        <v>1680</v>
      </c>
      <c r="H92" s="8" t="s">
        <v>20</v>
      </c>
      <c r="I92" s="8" t="s">
        <v>21</v>
      </c>
      <c r="J92" s="8" t="s">
        <v>33</v>
      </c>
      <c r="K92" s="8" t="s">
        <v>23</v>
      </c>
    </row>
    <row r="93">
      <c r="A93" s="7">
        <v>1.0150224E7</v>
      </c>
      <c r="B93" s="8" t="s">
        <v>27</v>
      </c>
      <c r="C93" s="8" t="s">
        <v>15</v>
      </c>
      <c r="D93" s="8" t="s">
        <v>16</v>
      </c>
      <c r="E93" s="8" t="s">
        <v>1758</v>
      </c>
      <c r="F93" s="8" t="s">
        <v>1854</v>
      </c>
      <c r="G93" s="8" t="s">
        <v>1680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1.0150226E7</v>
      </c>
      <c r="B94" s="8" t="s">
        <v>27</v>
      </c>
      <c r="C94" s="8" t="s">
        <v>15</v>
      </c>
      <c r="D94" s="8" t="s">
        <v>16</v>
      </c>
      <c r="E94" s="8" t="s">
        <v>1758</v>
      </c>
      <c r="F94" s="8" t="s">
        <v>1855</v>
      </c>
      <c r="G94" s="8" t="s">
        <v>1680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1.0150227E7</v>
      </c>
      <c r="B95" s="8" t="s">
        <v>14</v>
      </c>
      <c r="C95" s="8" t="s">
        <v>502</v>
      </c>
      <c r="D95" s="8" t="s">
        <v>16</v>
      </c>
      <c r="E95" s="8" t="s">
        <v>1758</v>
      </c>
      <c r="F95" s="8" t="s">
        <v>1856</v>
      </c>
      <c r="G95" s="8" t="s">
        <v>1857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1.0150228E7</v>
      </c>
      <c r="B96" s="8" t="s">
        <v>27</v>
      </c>
      <c r="C96" s="8" t="s">
        <v>15</v>
      </c>
      <c r="D96" s="8" t="s">
        <v>16</v>
      </c>
      <c r="E96" s="8" t="s">
        <v>1758</v>
      </c>
      <c r="F96" s="8" t="s">
        <v>1858</v>
      </c>
      <c r="G96" s="8" t="s">
        <v>1859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1.0150229E7</v>
      </c>
      <c r="B97" s="8" t="s">
        <v>27</v>
      </c>
      <c r="C97" s="8" t="s">
        <v>15</v>
      </c>
      <c r="D97" s="8" t="s">
        <v>16</v>
      </c>
      <c r="E97" s="8" t="s">
        <v>1758</v>
      </c>
      <c r="F97" s="8" t="s">
        <v>1860</v>
      </c>
      <c r="G97" s="8" t="s">
        <v>1680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1.015023E7</v>
      </c>
      <c r="B98" s="8" t="s">
        <v>27</v>
      </c>
      <c r="C98" s="8" t="s">
        <v>118</v>
      </c>
      <c r="D98" s="8" t="s">
        <v>16</v>
      </c>
      <c r="E98" s="8" t="s">
        <v>1758</v>
      </c>
      <c r="F98" s="8" t="s">
        <v>1861</v>
      </c>
      <c r="G98" s="8" t="s">
        <v>1680</v>
      </c>
      <c r="H98" s="8" t="s">
        <v>20</v>
      </c>
      <c r="I98" s="8" t="s">
        <v>21</v>
      </c>
      <c r="J98" s="8" t="s">
        <v>33</v>
      </c>
      <c r="K98" s="8" t="s">
        <v>120</v>
      </c>
    </row>
    <row r="99">
      <c r="A99" s="7">
        <v>1.0150232E7</v>
      </c>
      <c r="B99" s="8" t="s">
        <v>27</v>
      </c>
      <c r="C99" s="8" t="s">
        <v>15</v>
      </c>
      <c r="D99" s="8" t="s">
        <v>16</v>
      </c>
      <c r="E99" s="8" t="s">
        <v>1758</v>
      </c>
      <c r="F99" s="8" t="s">
        <v>1862</v>
      </c>
      <c r="G99" s="8" t="s">
        <v>1774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1.0150233E7</v>
      </c>
      <c r="B100" s="8" t="s">
        <v>27</v>
      </c>
      <c r="C100" s="8" t="s">
        <v>15</v>
      </c>
      <c r="D100" s="8" t="s">
        <v>16</v>
      </c>
      <c r="E100" s="8" t="s">
        <v>1758</v>
      </c>
      <c r="F100" s="8" t="s">
        <v>1863</v>
      </c>
      <c r="G100" s="8" t="s">
        <v>1680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1.0150237E7</v>
      </c>
      <c r="B101" s="8" t="s">
        <v>27</v>
      </c>
      <c r="C101" s="8" t="s">
        <v>15</v>
      </c>
      <c r="D101" s="8" t="s">
        <v>16</v>
      </c>
      <c r="E101" s="8" t="s">
        <v>1758</v>
      </c>
      <c r="F101" s="8" t="s">
        <v>1864</v>
      </c>
      <c r="G101" s="8" t="s">
        <v>1680</v>
      </c>
      <c r="H101" s="8" t="s">
        <v>20</v>
      </c>
      <c r="I101" s="8" t="s">
        <v>21</v>
      </c>
      <c r="J101" s="8" t="s">
        <v>33</v>
      </c>
      <c r="K101" s="8" t="s">
        <v>23</v>
      </c>
    </row>
    <row r="102">
      <c r="A102" s="7">
        <v>1.0150239E7</v>
      </c>
      <c r="B102" s="8" t="s">
        <v>27</v>
      </c>
      <c r="C102" s="8" t="s">
        <v>15</v>
      </c>
      <c r="D102" s="8" t="s">
        <v>16</v>
      </c>
      <c r="E102" s="8" t="s">
        <v>1758</v>
      </c>
      <c r="F102" s="8" t="s">
        <v>1865</v>
      </c>
      <c r="G102" s="8" t="s">
        <v>1680</v>
      </c>
      <c r="H102" s="8" t="s">
        <v>20</v>
      </c>
      <c r="I102" s="8" t="s">
        <v>21</v>
      </c>
      <c r="J102" s="8" t="s">
        <v>33</v>
      </c>
      <c r="K102" s="8" t="s">
        <v>23</v>
      </c>
    </row>
    <row r="103">
      <c r="A103" s="7">
        <v>1.015024E7</v>
      </c>
      <c r="B103" s="8" t="s">
        <v>27</v>
      </c>
      <c r="C103" s="8" t="s">
        <v>15</v>
      </c>
      <c r="D103" s="8" t="s">
        <v>16</v>
      </c>
      <c r="E103" s="8" t="s">
        <v>1758</v>
      </c>
      <c r="F103" s="8" t="s">
        <v>1866</v>
      </c>
      <c r="G103" s="8" t="s">
        <v>1680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1.0150246E7</v>
      </c>
      <c r="B104" s="8" t="s">
        <v>27</v>
      </c>
      <c r="C104" s="8" t="s">
        <v>15</v>
      </c>
      <c r="D104" s="8" t="s">
        <v>16</v>
      </c>
      <c r="E104" s="8" t="s">
        <v>1758</v>
      </c>
      <c r="F104" s="8" t="s">
        <v>1867</v>
      </c>
      <c r="G104" s="8" t="s">
        <v>1680</v>
      </c>
      <c r="H104" s="8" t="s">
        <v>20</v>
      </c>
      <c r="I104" s="8" t="s">
        <v>21</v>
      </c>
      <c r="J104" s="8" t="s">
        <v>33</v>
      </c>
      <c r="K104" s="8" t="s">
        <v>23</v>
      </c>
    </row>
    <row r="105">
      <c r="A105" s="7">
        <v>1.0150248E7</v>
      </c>
      <c r="B105" s="8" t="s">
        <v>27</v>
      </c>
      <c r="C105" s="8" t="s">
        <v>15</v>
      </c>
      <c r="D105" s="8" t="s">
        <v>16</v>
      </c>
      <c r="E105" s="8" t="s">
        <v>1758</v>
      </c>
      <c r="F105" s="8" t="s">
        <v>1868</v>
      </c>
      <c r="G105" s="8" t="s">
        <v>1680</v>
      </c>
      <c r="H105" s="8" t="s">
        <v>20</v>
      </c>
      <c r="I105" s="8" t="s">
        <v>21</v>
      </c>
      <c r="J105" s="8" t="s">
        <v>33</v>
      </c>
      <c r="K105" s="8" t="s">
        <v>23</v>
      </c>
    </row>
    <row r="106">
      <c r="A106" s="7">
        <v>1.0150249E7</v>
      </c>
      <c r="B106" s="8" t="s">
        <v>27</v>
      </c>
      <c r="C106" s="8" t="s">
        <v>15</v>
      </c>
      <c r="D106" s="8" t="s">
        <v>16</v>
      </c>
      <c r="E106" s="8" t="s">
        <v>1758</v>
      </c>
      <c r="F106" s="8" t="s">
        <v>1869</v>
      </c>
      <c r="G106" s="8" t="s">
        <v>1680</v>
      </c>
      <c r="H106" s="8" t="s">
        <v>20</v>
      </c>
      <c r="I106" s="8" t="s">
        <v>21</v>
      </c>
      <c r="J106" s="8" t="s">
        <v>33</v>
      </c>
      <c r="K106" s="8" t="s">
        <v>23</v>
      </c>
    </row>
    <row r="107">
      <c r="A107" s="7">
        <v>1.015025E7</v>
      </c>
      <c r="B107" s="8" t="s">
        <v>27</v>
      </c>
      <c r="C107" s="8" t="s">
        <v>15</v>
      </c>
      <c r="D107" s="8" t="s">
        <v>16</v>
      </c>
      <c r="E107" s="8" t="s">
        <v>1758</v>
      </c>
      <c r="F107" s="8" t="s">
        <v>1870</v>
      </c>
      <c r="G107" s="8" t="s">
        <v>1680</v>
      </c>
      <c r="H107" s="8" t="s">
        <v>20</v>
      </c>
      <c r="I107" s="8" t="s">
        <v>21</v>
      </c>
      <c r="J107" s="8" t="s">
        <v>33</v>
      </c>
      <c r="K107" s="8" t="s">
        <v>23</v>
      </c>
    </row>
    <row r="108">
      <c r="A108" s="7">
        <v>1.0150251E7</v>
      </c>
      <c r="B108" s="8" t="s">
        <v>27</v>
      </c>
      <c r="C108" s="8" t="s">
        <v>15</v>
      </c>
      <c r="D108" s="8" t="s">
        <v>16</v>
      </c>
      <c r="E108" s="8" t="s">
        <v>1758</v>
      </c>
      <c r="F108" s="8" t="s">
        <v>1871</v>
      </c>
      <c r="G108" s="8" t="s">
        <v>1680</v>
      </c>
      <c r="H108" s="8" t="s">
        <v>20</v>
      </c>
      <c r="I108" s="8" t="s">
        <v>21</v>
      </c>
      <c r="J108" s="8" t="s">
        <v>33</v>
      </c>
      <c r="K108" s="8" t="s">
        <v>23</v>
      </c>
    </row>
    <row r="109">
      <c r="A109" s="7">
        <v>1.0150252E7</v>
      </c>
      <c r="B109" s="8" t="s">
        <v>27</v>
      </c>
      <c r="C109" s="8" t="s">
        <v>15</v>
      </c>
      <c r="D109" s="8" t="s">
        <v>16</v>
      </c>
      <c r="E109" s="8" t="s">
        <v>1758</v>
      </c>
      <c r="F109" s="8" t="s">
        <v>1872</v>
      </c>
      <c r="G109" s="8" t="s">
        <v>1680</v>
      </c>
      <c r="H109" s="8" t="s">
        <v>20</v>
      </c>
      <c r="I109" s="8" t="s">
        <v>21</v>
      </c>
      <c r="J109" s="8" t="s">
        <v>33</v>
      </c>
      <c r="K109" s="8" t="s">
        <v>23</v>
      </c>
    </row>
    <row r="110">
      <c r="A110" s="7">
        <v>1.015026E7</v>
      </c>
      <c r="B110" s="8" t="s">
        <v>14</v>
      </c>
      <c r="C110" s="8" t="s">
        <v>15</v>
      </c>
      <c r="D110" s="8" t="s">
        <v>16</v>
      </c>
      <c r="E110" s="8" t="s">
        <v>1758</v>
      </c>
      <c r="F110" s="8" t="s">
        <v>1873</v>
      </c>
      <c r="G110" s="8" t="s">
        <v>1680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1.0150261E7</v>
      </c>
      <c r="B111" s="8" t="s">
        <v>27</v>
      </c>
      <c r="C111" s="8" t="s">
        <v>15</v>
      </c>
      <c r="D111" s="8" t="s">
        <v>16</v>
      </c>
      <c r="E111" s="8" t="s">
        <v>1758</v>
      </c>
      <c r="F111" s="8" t="s">
        <v>1874</v>
      </c>
      <c r="G111" s="8" t="s">
        <v>1680</v>
      </c>
      <c r="H111" s="8" t="s">
        <v>20</v>
      </c>
      <c r="I111" s="8" t="s">
        <v>21</v>
      </c>
      <c r="J111" s="8" t="s">
        <v>33</v>
      </c>
      <c r="K111" s="8" t="s">
        <v>23</v>
      </c>
    </row>
    <row r="112">
      <c r="A112" s="7">
        <v>1.0150264E7</v>
      </c>
      <c r="B112" s="8" t="s">
        <v>27</v>
      </c>
      <c r="C112" s="8" t="s">
        <v>15</v>
      </c>
      <c r="D112" s="8" t="s">
        <v>16</v>
      </c>
      <c r="E112" s="8" t="s">
        <v>1758</v>
      </c>
      <c r="F112" s="8" t="s">
        <v>1875</v>
      </c>
      <c r="G112" s="8" t="s">
        <v>1680</v>
      </c>
      <c r="H112" s="8" t="s">
        <v>20</v>
      </c>
      <c r="I112" s="8" t="s">
        <v>21</v>
      </c>
      <c r="J112" s="8" t="s">
        <v>33</v>
      </c>
      <c r="K112" s="8" t="s">
        <v>23</v>
      </c>
    </row>
    <row r="113">
      <c r="A113" s="7">
        <v>1.0150269E7</v>
      </c>
      <c r="B113" s="8" t="s">
        <v>27</v>
      </c>
      <c r="C113" s="8" t="s">
        <v>15</v>
      </c>
      <c r="D113" s="8" t="s">
        <v>16</v>
      </c>
      <c r="E113" s="8" t="s">
        <v>1758</v>
      </c>
      <c r="F113" s="8" t="s">
        <v>1876</v>
      </c>
      <c r="G113" s="8" t="s">
        <v>1680</v>
      </c>
      <c r="H113" s="8" t="s">
        <v>20</v>
      </c>
      <c r="I113" s="8" t="s">
        <v>21</v>
      </c>
      <c r="J113" s="8" t="s">
        <v>33</v>
      </c>
      <c r="K113" s="8" t="s">
        <v>23</v>
      </c>
    </row>
    <row r="114">
      <c r="A114" s="7">
        <v>1.0150271E7</v>
      </c>
      <c r="B114" s="8" t="s">
        <v>27</v>
      </c>
      <c r="C114" s="8" t="s">
        <v>15</v>
      </c>
      <c r="D114" s="8" t="s">
        <v>16</v>
      </c>
      <c r="E114" s="8" t="s">
        <v>1758</v>
      </c>
      <c r="F114" s="8" t="s">
        <v>1877</v>
      </c>
      <c r="G114" s="8" t="s">
        <v>1680</v>
      </c>
      <c r="H114" s="8" t="s">
        <v>20</v>
      </c>
      <c r="I114" s="8" t="s">
        <v>21</v>
      </c>
      <c r="J114" s="8" t="s">
        <v>33</v>
      </c>
      <c r="K114" s="8" t="s">
        <v>23</v>
      </c>
    </row>
    <row r="115">
      <c r="A115" s="7">
        <v>1.0150274E7</v>
      </c>
      <c r="B115" s="8" t="s">
        <v>14</v>
      </c>
      <c r="C115" s="8" t="s">
        <v>15</v>
      </c>
      <c r="D115" s="8" t="s">
        <v>16</v>
      </c>
      <c r="E115" s="8" t="s">
        <v>1758</v>
      </c>
      <c r="F115" s="8" t="s">
        <v>1878</v>
      </c>
      <c r="G115" s="8" t="s">
        <v>1879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1.0150275E7</v>
      </c>
      <c r="B116" s="8" t="s">
        <v>27</v>
      </c>
      <c r="C116" s="8" t="s">
        <v>15</v>
      </c>
      <c r="D116" s="8" t="s">
        <v>16</v>
      </c>
      <c r="E116" s="8" t="s">
        <v>1758</v>
      </c>
      <c r="F116" s="8" t="s">
        <v>1880</v>
      </c>
      <c r="G116" s="8" t="s">
        <v>1680</v>
      </c>
      <c r="H116" s="8" t="s">
        <v>20</v>
      </c>
      <c r="I116" s="8" t="s">
        <v>21</v>
      </c>
      <c r="J116" s="8" t="s">
        <v>33</v>
      </c>
      <c r="K116" s="8" t="s">
        <v>23</v>
      </c>
    </row>
    <row r="117">
      <c r="A117" s="7">
        <v>1.0150278E7</v>
      </c>
      <c r="B117" s="8" t="s">
        <v>27</v>
      </c>
      <c r="C117" s="8" t="s">
        <v>15</v>
      </c>
      <c r="D117" s="8" t="s">
        <v>16</v>
      </c>
      <c r="E117" s="8" t="s">
        <v>1758</v>
      </c>
      <c r="F117" s="8" t="s">
        <v>1881</v>
      </c>
      <c r="G117" s="8" t="s">
        <v>1680</v>
      </c>
      <c r="H117" s="8" t="s">
        <v>20</v>
      </c>
      <c r="I117" s="8" t="s">
        <v>21</v>
      </c>
      <c r="J117" s="8" t="s">
        <v>33</v>
      </c>
      <c r="K117" s="8" t="s">
        <v>23</v>
      </c>
    </row>
    <row r="118">
      <c r="A118" s="7">
        <v>1.015028E7</v>
      </c>
      <c r="B118" s="8" t="s">
        <v>27</v>
      </c>
      <c r="C118" s="8" t="s">
        <v>15</v>
      </c>
      <c r="D118" s="8" t="s">
        <v>16</v>
      </c>
      <c r="E118" s="8" t="s">
        <v>1758</v>
      </c>
      <c r="F118" s="8" t="s">
        <v>1882</v>
      </c>
      <c r="G118" s="8" t="s">
        <v>1680</v>
      </c>
      <c r="H118" s="8" t="s">
        <v>20</v>
      </c>
      <c r="I118" s="8" t="s">
        <v>21</v>
      </c>
      <c r="J118" s="8" t="s">
        <v>33</v>
      </c>
      <c r="K118" s="8" t="s">
        <v>23</v>
      </c>
    </row>
    <row r="119">
      <c r="A119" s="7">
        <v>1.0150282E7</v>
      </c>
      <c r="B119" s="8" t="s">
        <v>27</v>
      </c>
      <c r="C119" s="8" t="s">
        <v>15</v>
      </c>
      <c r="D119" s="8" t="s">
        <v>16</v>
      </c>
      <c r="E119" s="8" t="s">
        <v>1758</v>
      </c>
      <c r="F119" s="8" t="s">
        <v>1883</v>
      </c>
      <c r="G119" s="8" t="s">
        <v>1884</v>
      </c>
      <c r="H119" s="8" t="s">
        <v>20</v>
      </c>
      <c r="I119" s="8" t="s">
        <v>21</v>
      </c>
      <c r="J119" s="8" t="s">
        <v>33</v>
      </c>
      <c r="K119" s="8" t="s">
        <v>23</v>
      </c>
    </row>
    <row r="120">
      <c r="A120" s="7">
        <v>1.0150285E7</v>
      </c>
      <c r="B120" s="8" t="s">
        <v>27</v>
      </c>
      <c r="C120" s="8" t="s">
        <v>15</v>
      </c>
      <c r="D120" s="8" t="s">
        <v>16</v>
      </c>
      <c r="E120" s="8" t="s">
        <v>1758</v>
      </c>
      <c r="F120" s="8" t="s">
        <v>1885</v>
      </c>
      <c r="G120" s="8" t="s">
        <v>1680</v>
      </c>
      <c r="H120" s="8" t="s">
        <v>20</v>
      </c>
      <c r="I120" s="8" t="s">
        <v>21</v>
      </c>
      <c r="J120" s="8" t="s">
        <v>33</v>
      </c>
      <c r="K120" s="8" t="s">
        <v>23</v>
      </c>
    </row>
    <row r="121">
      <c r="A121" s="7">
        <v>1.015029E7</v>
      </c>
      <c r="B121" s="8" t="s">
        <v>27</v>
      </c>
      <c r="C121" s="8" t="s">
        <v>15</v>
      </c>
      <c r="D121" s="8" t="s">
        <v>16</v>
      </c>
      <c r="E121" s="8" t="s">
        <v>1758</v>
      </c>
      <c r="F121" s="8" t="s">
        <v>1886</v>
      </c>
      <c r="G121" s="8" t="s">
        <v>1680</v>
      </c>
      <c r="H121" s="8" t="s">
        <v>20</v>
      </c>
      <c r="I121" s="8" t="s">
        <v>21</v>
      </c>
      <c r="J121" s="8" t="s">
        <v>33</v>
      </c>
      <c r="K121" s="8" t="s">
        <v>23</v>
      </c>
    </row>
    <row r="122">
      <c r="A122" s="7">
        <v>1.0150296E7</v>
      </c>
      <c r="B122" s="8" t="s">
        <v>27</v>
      </c>
      <c r="C122" s="8" t="s">
        <v>15</v>
      </c>
      <c r="D122" s="8" t="s">
        <v>16</v>
      </c>
      <c r="E122" s="8" t="s">
        <v>1758</v>
      </c>
      <c r="F122" s="8" t="s">
        <v>1887</v>
      </c>
      <c r="G122" s="8" t="s">
        <v>1680</v>
      </c>
      <c r="H122" s="8" t="s">
        <v>20</v>
      </c>
      <c r="I122" s="8" t="s">
        <v>21</v>
      </c>
      <c r="J122" s="8" t="s">
        <v>33</v>
      </c>
      <c r="K122" s="8" t="s">
        <v>23</v>
      </c>
    </row>
    <row r="123">
      <c r="A123" s="7">
        <v>1.0150301E7</v>
      </c>
      <c r="B123" s="8" t="s">
        <v>27</v>
      </c>
      <c r="C123" s="8" t="s">
        <v>15</v>
      </c>
      <c r="D123" s="8" t="s">
        <v>16</v>
      </c>
      <c r="E123" s="8" t="s">
        <v>1758</v>
      </c>
      <c r="F123" s="8" t="s">
        <v>1888</v>
      </c>
      <c r="G123" s="8" t="s">
        <v>1680</v>
      </c>
      <c r="H123" s="8" t="s">
        <v>20</v>
      </c>
      <c r="I123" s="8" t="s">
        <v>21</v>
      </c>
      <c r="J123" s="8" t="s">
        <v>33</v>
      </c>
      <c r="K123" s="8" t="s">
        <v>23</v>
      </c>
    </row>
    <row r="124">
      <c r="A124" s="7">
        <v>1.0150302E7</v>
      </c>
      <c r="B124" s="8" t="s">
        <v>27</v>
      </c>
      <c r="C124" s="8" t="s">
        <v>15</v>
      </c>
      <c r="D124" s="8" t="s">
        <v>16</v>
      </c>
      <c r="E124" s="8" t="s">
        <v>1758</v>
      </c>
      <c r="F124" s="8" t="s">
        <v>1889</v>
      </c>
      <c r="G124" s="8" t="s">
        <v>1890</v>
      </c>
      <c r="H124" s="8" t="s">
        <v>25</v>
      </c>
      <c r="I124" s="8" t="s">
        <v>21</v>
      </c>
      <c r="J124" s="8" t="s">
        <v>33</v>
      </c>
      <c r="K124" s="8" t="s">
        <v>23</v>
      </c>
    </row>
    <row r="125">
      <c r="A125" s="7">
        <v>1.0150305E7</v>
      </c>
      <c r="B125" s="8" t="s">
        <v>27</v>
      </c>
      <c r="C125" s="8" t="s">
        <v>15</v>
      </c>
      <c r="D125" s="8" t="s">
        <v>16</v>
      </c>
      <c r="E125" s="8" t="s">
        <v>1758</v>
      </c>
      <c r="F125" s="8" t="s">
        <v>1891</v>
      </c>
      <c r="G125" s="8" t="s">
        <v>1680</v>
      </c>
      <c r="H125" s="8" t="s">
        <v>20</v>
      </c>
      <c r="I125" s="8" t="s">
        <v>21</v>
      </c>
      <c r="J125" s="8" t="s">
        <v>33</v>
      </c>
      <c r="K125" s="8" t="s">
        <v>23</v>
      </c>
    </row>
    <row r="126">
      <c r="A126" s="7">
        <v>1.0150307E7</v>
      </c>
      <c r="B126" s="8" t="s">
        <v>27</v>
      </c>
      <c r="C126" s="8" t="s">
        <v>15</v>
      </c>
      <c r="D126" s="8" t="s">
        <v>16</v>
      </c>
      <c r="E126" s="8" t="s">
        <v>1758</v>
      </c>
      <c r="F126" s="8" t="s">
        <v>1892</v>
      </c>
      <c r="G126" s="8" t="s">
        <v>1893</v>
      </c>
      <c r="H126" s="8" t="s">
        <v>20</v>
      </c>
      <c r="I126" s="8" t="s">
        <v>21</v>
      </c>
      <c r="J126" s="8" t="s">
        <v>33</v>
      </c>
      <c r="K126" s="8" t="s">
        <v>23</v>
      </c>
    </row>
    <row r="127">
      <c r="A127" s="7">
        <v>1.0150309E7</v>
      </c>
      <c r="B127" s="8" t="s">
        <v>27</v>
      </c>
      <c r="C127" s="8" t="s">
        <v>15</v>
      </c>
      <c r="D127" s="8" t="s">
        <v>16</v>
      </c>
      <c r="E127" s="8" t="s">
        <v>1758</v>
      </c>
      <c r="F127" s="8" t="s">
        <v>1894</v>
      </c>
      <c r="G127" s="8" t="s">
        <v>1680</v>
      </c>
      <c r="H127" s="8" t="s">
        <v>20</v>
      </c>
      <c r="I127" s="8" t="s">
        <v>21</v>
      </c>
      <c r="J127" s="8" t="s">
        <v>33</v>
      </c>
      <c r="K127" s="8" t="s">
        <v>23</v>
      </c>
    </row>
    <row r="128">
      <c r="A128" s="7">
        <v>1.0150313E7</v>
      </c>
      <c r="B128" s="8" t="s">
        <v>27</v>
      </c>
      <c r="C128" s="8" t="s">
        <v>15</v>
      </c>
      <c r="D128" s="8" t="s">
        <v>16</v>
      </c>
      <c r="E128" s="8" t="s">
        <v>1758</v>
      </c>
      <c r="F128" s="8" t="s">
        <v>1895</v>
      </c>
      <c r="G128" s="8" t="s">
        <v>1680</v>
      </c>
      <c r="H128" s="8" t="s">
        <v>20</v>
      </c>
      <c r="I128" s="8" t="s">
        <v>21</v>
      </c>
      <c r="J128" s="8" t="s">
        <v>33</v>
      </c>
      <c r="K128" s="8" t="s">
        <v>23</v>
      </c>
    </row>
    <row r="129">
      <c r="A129" s="7">
        <v>1.0150314E7</v>
      </c>
      <c r="B129" s="8" t="s">
        <v>27</v>
      </c>
      <c r="C129" s="8" t="s">
        <v>15</v>
      </c>
      <c r="D129" s="8" t="s">
        <v>16</v>
      </c>
      <c r="E129" s="8" t="s">
        <v>1758</v>
      </c>
      <c r="F129" s="8" t="s">
        <v>1896</v>
      </c>
      <c r="G129" s="8" t="s">
        <v>1680</v>
      </c>
      <c r="H129" s="8" t="s">
        <v>20</v>
      </c>
      <c r="I129" s="8" t="s">
        <v>21</v>
      </c>
      <c r="J129" s="8" t="s">
        <v>33</v>
      </c>
      <c r="K129" s="8" t="s">
        <v>23</v>
      </c>
    </row>
    <row r="130">
      <c r="A130" s="7">
        <v>1.0150316E7</v>
      </c>
      <c r="B130" s="8" t="s">
        <v>27</v>
      </c>
      <c r="C130" s="8" t="s">
        <v>15</v>
      </c>
      <c r="D130" s="8" t="s">
        <v>16</v>
      </c>
      <c r="E130" s="8" t="s">
        <v>1758</v>
      </c>
      <c r="F130" s="8" t="s">
        <v>1897</v>
      </c>
      <c r="G130" s="8" t="s">
        <v>1680</v>
      </c>
      <c r="H130" s="8" t="s">
        <v>20</v>
      </c>
      <c r="I130" s="8" t="s">
        <v>21</v>
      </c>
      <c r="J130" s="8" t="s">
        <v>33</v>
      </c>
      <c r="K130" s="8" t="s">
        <v>23</v>
      </c>
    </row>
    <row r="131">
      <c r="A131" s="7">
        <v>1.0150319E7</v>
      </c>
      <c r="B131" s="8" t="s">
        <v>27</v>
      </c>
      <c r="C131" s="8" t="s">
        <v>15</v>
      </c>
      <c r="D131" s="8" t="s">
        <v>16</v>
      </c>
      <c r="E131" s="8" t="s">
        <v>1758</v>
      </c>
      <c r="F131" s="8" t="s">
        <v>1898</v>
      </c>
      <c r="G131" s="8" t="s">
        <v>1680</v>
      </c>
      <c r="H131" s="8" t="s">
        <v>20</v>
      </c>
      <c r="I131" s="8" t="s">
        <v>21</v>
      </c>
      <c r="J131" s="8" t="s">
        <v>161</v>
      </c>
      <c r="K131" s="8" t="s">
        <v>23</v>
      </c>
    </row>
    <row r="132">
      <c r="A132" s="7">
        <v>1.0150321E7</v>
      </c>
      <c r="B132" s="8" t="s">
        <v>27</v>
      </c>
      <c r="C132" s="8" t="s">
        <v>15</v>
      </c>
      <c r="D132" s="8" t="s">
        <v>16</v>
      </c>
      <c r="E132" s="8" t="s">
        <v>1758</v>
      </c>
      <c r="F132" s="8" t="s">
        <v>1899</v>
      </c>
      <c r="G132" s="8" t="s">
        <v>1680</v>
      </c>
      <c r="H132" s="8" t="s">
        <v>20</v>
      </c>
      <c r="I132" s="8" t="s">
        <v>21</v>
      </c>
      <c r="J132" s="8" t="s">
        <v>33</v>
      </c>
      <c r="K132" s="8" t="s">
        <v>23</v>
      </c>
    </row>
    <row r="133">
      <c r="A133" s="7">
        <v>1.0150324E7</v>
      </c>
      <c r="B133" s="8" t="s">
        <v>27</v>
      </c>
      <c r="C133" s="8" t="s">
        <v>15</v>
      </c>
      <c r="D133" s="8" t="s">
        <v>16</v>
      </c>
      <c r="E133" s="8" t="s">
        <v>1758</v>
      </c>
      <c r="F133" s="8" t="s">
        <v>1900</v>
      </c>
      <c r="G133" s="8" t="s">
        <v>1680</v>
      </c>
      <c r="H133" s="8" t="s">
        <v>20</v>
      </c>
      <c r="I133" s="8" t="s">
        <v>21</v>
      </c>
      <c r="J133" s="8" t="s">
        <v>33</v>
      </c>
      <c r="K133" s="8" t="s">
        <v>23</v>
      </c>
    </row>
    <row r="134">
      <c r="A134" s="7">
        <v>1.0150325E7</v>
      </c>
      <c r="B134" s="8" t="s">
        <v>27</v>
      </c>
      <c r="C134" s="8" t="s">
        <v>15</v>
      </c>
      <c r="D134" s="8" t="s">
        <v>16</v>
      </c>
      <c r="E134" s="8" t="s">
        <v>1758</v>
      </c>
      <c r="F134" s="8" t="s">
        <v>1901</v>
      </c>
      <c r="G134" s="8" t="s">
        <v>1680</v>
      </c>
      <c r="H134" s="8" t="s">
        <v>20</v>
      </c>
      <c r="I134" s="8" t="s">
        <v>21</v>
      </c>
      <c r="J134" s="8" t="s">
        <v>33</v>
      </c>
      <c r="K134" s="8" t="s">
        <v>23</v>
      </c>
    </row>
    <row r="135">
      <c r="A135" s="7">
        <v>1.0150326E7</v>
      </c>
      <c r="B135" s="8" t="s">
        <v>27</v>
      </c>
      <c r="C135" s="8" t="s">
        <v>15</v>
      </c>
      <c r="D135" s="8" t="s">
        <v>16</v>
      </c>
      <c r="E135" s="8" t="s">
        <v>1758</v>
      </c>
      <c r="F135" s="8" t="s">
        <v>1902</v>
      </c>
      <c r="G135" s="8" t="s">
        <v>1903</v>
      </c>
      <c r="H135" s="8" t="s">
        <v>20</v>
      </c>
      <c r="I135" s="8" t="s">
        <v>21</v>
      </c>
      <c r="J135" s="8" t="s">
        <v>33</v>
      </c>
      <c r="K135" s="8" t="s">
        <v>23</v>
      </c>
    </row>
    <row r="136">
      <c r="A136" s="7">
        <v>1.0150327E7</v>
      </c>
      <c r="B136" s="8" t="s">
        <v>27</v>
      </c>
      <c r="C136" s="8" t="s">
        <v>15</v>
      </c>
      <c r="D136" s="8" t="s">
        <v>16</v>
      </c>
      <c r="E136" s="8" t="s">
        <v>1758</v>
      </c>
      <c r="F136" s="8" t="s">
        <v>1904</v>
      </c>
      <c r="G136" s="8" t="s">
        <v>1680</v>
      </c>
      <c r="H136" s="8" t="s">
        <v>20</v>
      </c>
      <c r="I136" s="8" t="s">
        <v>21</v>
      </c>
      <c r="J136" s="8" t="s">
        <v>33</v>
      </c>
      <c r="K136" s="8" t="s">
        <v>23</v>
      </c>
    </row>
    <row r="137">
      <c r="A137" s="7">
        <v>1.0150328E7</v>
      </c>
      <c r="B137" s="8" t="s">
        <v>27</v>
      </c>
      <c r="C137" s="8" t="s">
        <v>15</v>
      </c>
      <c r="D137" s="8" t="s">
        <v>16</v>
      </c>
      <c r="E137" s="8" t="s">
        <v>1758</v>
      </c>
      <c r="F137" s="8" t="s">
        <v>1905</v>
      </c>
      <c r="G137" s="8" t="s">
        <v>1680</v>
      </c>
      <c r="H137" s="8" t="s">
        <v>20</v>
      </c>
      <c r="I137" s="8" t="s">
        <v>21</v>
      </c>
      <c r="J137" s="8" t="s">
        <v>33</v>
      </c>
      <c r="K137" s="8" t="s">
        <v>23</v>
      </c>
    </row>
    <row r="138">
      <c r="A138" s="7">
        <v>1.0150329E7</v>
      </c>
      <c r="B138" s="8" t="s">
        <v>27</v>
      </c>
      <c r="C138" s="8" t="s">
        <v>15</v>
      </c>
      <c r="D138" s="8" t="s">
        <v>16</v>
      </c>
      <c r="E138" s="8" t="s">
        <v>1758</v>
      </c>
      <c r="F138" s="8" t="s">
        <v>1906</v>
      </c>
      <c r="G138" s="8" t="s">
        <v>1680</v>
      </c>
      <c r="H138" s="8" t="s">
        <v>20</v>
      </c>
      <c r="I138" s="8" t="s">
        <v>21</v>
      </c>
      <c r="J138" s="8" t="s">
        <v>33</v>
      </c>
      <c r="K138" s="8" t="s">
        <v>23</v>
      </c>
    </row>
    <row r="139">
      <c r="A139" s="7">
        <v>1.0150331E7</v>
      </c>
      <c r="B139" s="8" t="s">
        <v>27</v>
      </c>
      <c r="C139" s="8" t="s">
        <v>15</v>
      </c>
      <c r="D139" s="8" t="s">
        <v>16</v>
      </c>
      <c r="E139" s="8" t="s">
        <v>1758</v>
      </c>
      <c r="F139" s="8" t="s">
        <v>1907</v>
      </c>
      <c r="G139" s="8" t="s">
        <v>1680</v>
      </c>
      <c r="H139" s="8" t="s">
        <v>20</v>
      </c>
      <c r="I139" s="8" t="s">
        <v>21</v>
      </c>
      <c r="J139" s="8" t="s">
        <v>33</v>
      </c>
      <c r="K139" s="8" t="s">
        <v>23</v>
      </c>
    </row>
    <row r="140">
      <c r="A140" s="7">
        <v>1.0150333E7</v>
      </c>
      <c r="B140" s="8" t="s">
        <v>27</v>
      </c>
      <c r="C140" s="8" t="s">
        <v>15</v>
      </c>
      <c r="D140" s="8" t="s">
        <v>16</v>
      </c>
      <c r="E140" s="8" t="s">
        <v>1758</v>
      </c>
      <c r="F140" s="8" t="s">
        <v>1908</v>
      </c>
      <c r="G140" s="8" t="s">
        <v>1680</v>
      </c>
      <c r="H140" s="8" t="s">
        <v>20</v>
      </c>
      <c r="I140" s="8" t="s">
        <v>21</v>
      </c>
      <c r="J140" s="8" t="s">
        <v>33</v>
      </c>
      <c r="K140" s="8" t="s">
        <v>23</v>
      </c>
    </row>
    <row r="141">
      <c r="A141" s="7">
        <v>1.0150337E7</v>
      </c>
      <c r="B141" s="8" t="s">
        <v>14</v>
      </c>
      <c r="C141" s="8" t="s">
        <v>15</v>
      </c>
      <c r="D141" s="8" t="s">
        <v>16</v>
      </c>
      <c r="E141" s="8" t="s">
        <v>1758</v>
      </c>
      <c r="F141" s="8" t="s">
        <v>1909</v>
      </c>
      <c r="G141" s="8" t="s">
        <v>1680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1.0150352E7</v>
      </c>
      <c r="B142" s="8" t="s">
        <v>14</v>
      </c>
      <c r="C142" s="8" t="s">
        <v>15</v>
      </c>
      <c r="D142" s="8" t="s">
        <v>16</v>
      </c>
      <c r="E142" s="8" t="s">
        <v>1758</v>
      </c>
      <c r="F142" s="8" t="s">
        <v>1910</v>
      </c>
      <c r="G142" s="8" t="s">
        <v>1680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1.015046E7</v>
      </c>
      <c r="B143" s="8" t="s">
        <v>27</v>
      </c>
      <c r="C143" s="8" t="s">
        <v>15</v>
      </c>
      <c r="D143" s="8" t="s">
        <v>16</v>
      </c>
      <c r="E143" s="8" t="s">
        <v>1758</v>
      </c>
      <c r="F143" s="8" t="s">
        <v>1911</v>
      </c>
      <c r="G143" s="8" t="s">
        <v>1680</v>
      </c>
      <c r="H143" s="8" t="s">
        <v>20</v>
      </c>
      <c r="I143" s="8" t="s">
        <v>21</v>
      </c>
      <c r="J143" s="8" t="s">
        <v>33</v>
      </c>
      <c r="K143" s="8" t="s">
        <v>23</v>
      </c>
    </row>
    <row r="144">
      <c r="A144" s="7">
        <v>1.0150461E7</v>
      </c>
      <c r="B144" s="8" t="s">
        <v>27</v>
      </c>
      <c r="C144" s="8" t="s">
        <v>15</v>
      </c>
      <c r="D144" s="8" t="s">
        <v>16</v>
      </c>
      <c r="E144" s="8" t="s">
        <v>1758</v>
      </c>
      <c r="F144" s="8" t="s">
        <v>1912</v>
      </c>
      <c r="G144" s="8" t="s">
        <v>1680</v>
      </c>
      <c r="H144" s="8" t="s">
        <v>20</v>
      </c>
      <c r="I144" s="8" t="s">
        <v>21</v>
      </c>
      <c r="J144" s="8" t="s">
        <v>33</v>
      </c>
      <c r="K144" s="8" t="s">
        <v>120</v>
      </c>
    </row>
    <row r="145">
      <c r="A145" s="7">
        <v>1.0150467E7</v>
      </c>
      <c r="B145" s="8" t="s">
        <v>27</v>
      </c>
      <c r="C145" s="8" t="s">
        <v>15</v>
      </c>
      <c r="D145" s="8" t="s">
        <v>16</v>
      </c>
      <c r="E145" s="8" t="s">
        <v>1758</v>
      </c>
      <c r="F145" s="8" t="s">
        <v>1913</v>
      </c>
      <c r="G145" s="8" t="s">
        <v>1680</v>
      </c>
      <c r="H145" s="8" t="s">
        <v>20</v>
      </c>
      <c r="I145" s="8" t="s">
        <v>21</v>
      </c>
      <c r="J145" s="8" t="s">
        <v>33</v>
      </c>
      <c r="K145" s="8" t="s">
        <v>23</v>
      </c>
    </row>
    <row r="146">
      <c r="A146" s="7">
        <v>1.0150468E7</v>
      </c>
      <c r="B146" s="8" t="s">
        <v>27</v>
      </c>
      <c r="C146" s="8" t="s">
        <v>15</v>
      </c>
      <c r="D146" s="8" t="s">
        <v>16</v>
      </c>
      <c r="E146" s="8" t="s">
        <v>1758</v>
      </c>
      <c r="F146" s="8" t="s">
        <v>1914</v>
      </c>
      <c r="G146" s="8" t="s">
        <v>1915</v>
      </c>
      <c r="H146" s="8" t="s">
        <v>25</v>
      </c>
      <c r="I146" s="8" t="s">
        <v>21</v>
      </c>
      <c r="J146" s="8" t="s">
        <v>33</v>
      </c>
      <c r="K146" s="8" t="s">
        <v>23</v>
      </c>
    </row>
    <row r="147">
      <c r="A147" s="7">
        <v>1.0150471E7</v>
      </c>
      <c r="B147" s="8" t="s">
        <v>27</v>
      </c>
      <c r="C147" s="8" t="s">
        <v>15</v>
      </c>
      <c r="D147" s="8" t="s">
        <v>16</v>
      </c>
      <c r="E147" s="8" t="s">
        <v>1758</v>
      </c>
      <c r="F147" s="8" t="s">
        <v>1916</v>
      </c>
      <c r="G147" s="8" t="s">
        <v>1680</v>
      </c>
      <c r="H147" s="8" t="s">
        <v>25</v>
      </c>
      <c r="I147" s="8" t="s">
        <v>21</v>
      </c>
      <c r="J147" s="8" t="s">
        <v>33</v>
      </c>
      <c r="K147" s="8" t="s">
        <v>23</v>
      </c>
    </row>
    <row r="148">
      <c r="A148" s="7">
        <v>1.0150474E7</v>
      </c>
      <c r="B148" s="8" t="s">
        <v>27</v>
      </c>
      <c r="C148" s="8" t="s">
        <v>15</v>
      </c>
      <c r="D148" s="8" t="s">
        <v>16</v>
      </c>
      <c r="E148" s="8" t="s">
        <v>1758</v>
      </c>
      <c r="F148" s="8" t="s">
        <v>1917</v>
      </c>
      <c r="G148" s="8" t="s">
        <v>1680</v>
      </c>
      <c r="H148" s="8" t="s">
        <v>25</v>
      </c>
      <c r="I148" s="8" t="s">
        <v>21</v>
      </c>
      <c r="J148" s="8" t="s">
        <v>33</v>
      </c>
      <c r="K148" s="8" t="s">
        <v>23</v>
      </c>
    </row>
    <row r="149">
      <c r="A149" s="7">
        <v>1.0150475E7</v>
      </c>
      <c r="B149" s="8" t="s">
        <v>27</v>
      </c>
      <c r="C149" s="8" t="s">
        <v>15</v>
      </c>
      <c r="D149" s="8" t="s">
        <v>16</v>
      </c>
      <c r="E149" s="8" t="s">
        <v>1758</v>
      </c>
      <c r="F149" s="8" t="s">
        <v>1918</v>
      </c>
      <c r="G149" s="8" t="s">
        <v>1680</v>
      </c>
      <c r="H149" s="8" t="s">
        <v>20</v>
      </c>
      <c r="I149" s="8" t="s">
        <v>21</v>
      </c>
      <c r="J149" s="8" t="s">
        <v>33</v>
      </c>
      <c r="K149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8.38"/>
    <col customWidth="1" min="11" max="11" width="15.63"/>
  </cols>
  <sheetData>
    <row r="1">
      <c r="A1" s="9" t="s">
        <v>3985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167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1.0150476E7</v>
      </c>
      <c r="B6" s="8" t="s">
        <v>27</v>
      </c>
      <c r="C6" s="8" t="s">
        <v>15</v>
      </c>
      <c r="D6" s="8" t="s">
        <v>16</v>
      </c>
      <c r="E6" s="8" t="s">
        <v>1919</v>
      </c>
      <c r="F6" s="8" t="s">
        <v>1920</v>
      </c>
      <c r="G6" s="8" t="s">
        <v>1680</v>
      </c>
      <c r="H6" s="8" t="s">
        <v>25</v>
      </c>
      <c r="I6" s="8" t="s">
        <v>21</v>
      </c>
      <c r="J6" s="8" t="s">
        <v>217</v>
      </c>
      <c r="K6" s="8" t="s">
        <v>23</v>
      </c>
    </row>
    <row r="7">
      <c r="A7" s="7">
        <v>1.0150478E7</v>
      </c>
      <c r="B7" s="8" t="s">
        <v>27</v>
      </c>
      <c r="C7" s="8" t="s">
        <v>15</v>
      </c>
      <c r="D7" s="8" t="s">
        <v>16</v>
      </c>
      <c r="E7" s="8" t="s">
        <v>1919</v>
      </c>
      <c r="F7" s="8" t="s">
        <v>1921</v>
      </c>
      <c r="G7" s="8" t="s">
        <v>1680</v>
      </c>
      <c r="H7" s="8" t="s">
        <v>20</v>
      </c>
      <c r="I7" s="8" t="s">
        <v>21</v>
      </c>
      <c r="J7" s="8" t="s">
        <v>217</v>
      </c>
      <c r="K7" s="8" t="s">
        <v>23</v>
      </c>
    </row>
    <row r="8">
      <c r="A8" s="7">
        <v>1.0150479E7</v>
      </c>
      <c r="B8" s="8" t="s">
        <v>27</v>
      </c>
      <c r="C8" s="8" t="s">
        <v>15</v>
      </c>
      <c r="D8" s="8" t="s">
        <v>16</v>
      </c>
      <c r="E8" s="8" t="s">
        <v>1919</v>
      </c>
      <c r="F8" s="8" t="s">
        <v>1922</v>
      </c>
      <c r="G8" s="8" t="s">
        <v>1680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1.015048E7</v>
      </c>
      <c r="B9" s="8" t="s">
        <v>27</v>
      </c>
      <c r="C9" s="8" t="s">
        <v>15</v>
      </c>
      <c r="D9" s="8" t="s">
        <v>16</v>
      </c>
      <c r="E9" s="8" t="s">
        <v>1919</v>
      </c>
      <c r="F9" s="8" t="s">
        <v>1923</v>
      </c>
      <c r="G9" s="8" t="s">
        <v>1680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1.0150481E7</v>
      </c>
      <c r="B10" s="8" t="s">
        <v>27</v>
      </c>
      <c r="C10" s="8" t="s">
        <v>15</v>
      </c>
      <c r="D10" s="8" t="s">
        <v>16</v>
      </c>
      <c r="E10" s="8" t="s">
        <v>1919</v>
      </c>
      <c r="F10" s="8" t="s">
        <v>1924</v>
      </c>
      <c r="G10" s="8" t="s">
        <v>1680</v>
      </c>
      <c r="H10" s="8" t="s">
        <v>20</v>
      </c>
      <c r="I10" s="8" t="s">
        <v>21</v>
      </c>
      <c r="J10" s="8" t="s">
        <v>217</v>
      </c>
      <c r="K10" s="8" t="s">
        <v>23</v>
      </c>
    </row>
    <row r="11">
      <c r="A11" s="7">
        <v>1.0150483E7</v>
      </c>
      <c r="B11" s="8" t="s">
        <v>27</v>
      </c>
      <c r="C11" s="8" t="s">
        <v>15</v>
      </c>
      <c r="D11" s="8" t="s">
        <v>16</v>
      </c>
      <c r="E11" s="8" t="s">
        <v>1919</v>
      </c>
      <c r="F11" s="8" t="s">
        <v>1925</v>
      </c>
      <c r="G11" s="8" t="s">
        <v>1680</v>
      </c>
      <c r="H11" s="8" t="s">
        <v>20</v>
      </c>
      <c r="I11" s="8" t="s">
        <v>21</v>
      </c>
      <c r="J11" s="8" t="s">
        <v>33</v>
      </c>
      <c r="K11" s="8" t="s">
        <v>23</v>
      </c>
    </row>
    <row r="12">
      <c r="A12" s="7">
        <v>1.0150485E7</v>
      </c>
      <c r="B12" s="8" t="s">
        <v>27</v>
      </c>
      <c r="C12" s="8" t="s">
        <v>15</v>
      </c>
      <c r="D12" s="8" t="s">
        <v>16</v>
      </c>
      <c r="E12" s="8" t="s">
        <v>1919</v>
      </c>
      <c r="F12" s="8" t="s">
        <v>1926</v>
      </c>
      <c r="G12" s="8" t="s">
        <v>1680</v>
      </c>
      <c r="H12" s="8" t="s">
        <v>20</v>
      </c>
      <c r="I12" s="8" t="s">
        <v>21</v>
      </c>
      <c r="J12" s="8" t="s">
        <v>33</v>
      </c>
      <c r="K12" s="8" t="s">
        <v>23</v>
      </c>
    </row>
    <row r="13">
      <c r="A13" s="7">
        <v>1.0150486E7</v>
      </c>
      <c r="B13" s="8" t="s">
        <v>27</v>
      </c>
      <c r="C13" s="8" t="s">
        <v>15</v>
      </c>
      <c r="D13" s="8" t="s">
        <v>16</v>
      </c>
      <c r="E13" s="8" t="s">
        <v>1919</v>
      </c>
      <c r="F13" s="8" t="s">
        <v>1927</v>
      </c>
      <c r="G13" s="8" t="s">
        <v>1680</v>
      </c>
      <c r="H13" s="8" t="s">
        <v>20</v>
      </c>
      <c r="I13" s="8" t="s">
        <v>21</v>
      </c>
      <c r="J13" s="8" t="s">
        <v>33</v>
      </c>
      <c r="K13" s="8" t="s">
        <v>23</v>
      </c>
    </row>
    <row r="14">
      <c r="A14" s="7">
        <v>1.0150489E7</v>
      </c>
      <c r="B14" s="8" t="s">
        <v>14</v>
      </c>
      <c r="C14" s="8" t="s">
        <v>15</v>
      </c>
      <c r="D14" s="8" t="s">
        <v>16</v>
      </c>
      <c r="E14" s="8" t="s">
        <v>1919</v>
      </c>
      <c r="F14" s="8" t="s">
        <v>1928</v>
      </c>
      <c r="G14" s="8" t="s">
        <v>1680</v>
      </c>
      <c r="H14" s="8" t="s">
        <v>20</v>
      </c>
      <c r="I14" s="8" t="s">
        <v>21</v>
      </c>
      <c r="J14" s="8" t="s">
        <v>251</v>
      </c>
      <c r="K14" s="8" t="s">
        <v>23</v>
      </c>
    </row>
    <row r="15">
      <c r="A15" s="7">
        <v>1.015049E7</v>
      </c>
      <c r="B15" s="8" t="s">
        <v>27</v>
      </c>
      <c r="C15" s="8" t="s">
        <v>15</v>
      </c>
      <c r="D15" s="8" t="s">
        <v>16</v>
      </c>
      <c r="E15" s="8" t="s">
        <v>1919</v>
      </c>
      <c r="F15" s="8" t="s">
        <v>1929</v>
      </c>
      <c r="G15" s="8" t="s">
        <v>1680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1.0150493E7</v>
      </c>
      <c r="B16" s="8" t="s">
        <v>27</v>
      </c>
      <c r="C16" s="8" t="s">
        <v>15</v>
      </c>
      <c r="D16" s="8" t="s">
        <v>16</v>
      </c>
      <c r="E16" s="8" t="s">
        <v>1919</v>
      </c>
      <c r="F16" s="8" t="s">
        <v>1930</v>
      </c>
      <c r="G16" s="8" t="s">
        <v>1680</v>
      </c>
      <c r="H16" s="8" t="s">
        <v>20</v>
      </c>
      <c r="I16" s="8" t="s">
        <v>21</v>
      </c>
      <c r="J16" s="8" t="s">
        <v>33</v>
      </c>
      <c r="K16" s="8" t="s">
        <v>23</v>
      </c>
    </row>
    <row r="17">
      <c r="A17" s="7">
        <v>1.0150495E7</v>
      </c>
      <c r="B17" s="8" t="s">
        <v>27</v>
      </c>
      <c r="C17" s="8" t="s">
        <v>15</v>
      </c>
      <c r="D17" s="8" t="s">
        <v>16</v>
      </c>
      <c r="E17" s="8" t="s">
        <v>1919</v>
      </c>
      <c r="F17" s="8" t="s">
        <v>1931</v>
      </c>
      <c r="G17" s="8" t="s">
        <v>1680</v>
      </c>
      <c r="H17" s="8" t="s">
        <v>20</v>
      </c>
      <c r="I17" s="8" t="s">
        <v>21</v>
      </c>
      <c r="J17" s="8" t="s">
        <v>33</v>
      </c>
      <c r="K17" s="8" t="s">
        <v>23</v>
      </c>
    </row>
    <row r="18">
      <c r="A18" s="7">
        <v>1.0150496E7</v>
      </c>
      <c r="B18" s="8" t="s">
        <v>27</v>
      </c>
      <c r="C18" s="8" t="s">
        <v>15</v>
      </c>
      <c r="D18" s="8" t="s">
        <v>16</v>
      </c>
      <c r="E18" s="8" t="s">
        <v>1919</v>
      </c>
      <c r="F18" s="8" t="s">
        <v>1932</v>
      </c>
      <c r="G18" s="8" t="s">
        <v>1680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1.0150498E7</v>
      </c>
      <c r="B19" s="8" t="s">
        <v>27</v>
      </c>
      <c r="C19" s="8" t="s">
        <v>15</v>
      </c>
      <c r="D19" s="8" t="s">
        <v>16</v>
      </c>
      <c r="E19" s="8" t="s">
        <v>1919</v>
      </c>
      <c r="F19" s="8" t="s">
        <v>1933</v>
      </c>
      <c r="G19" s="8" t="s">
        <v>1680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1.01505E7</v>
      </c>
      <c r="B20" s="8" t="s">
        <v>27</v>
      </c>
      <c r="C20" s="8" t="s">
        <v>15</v>
      </c>
      <c r="D20" s="8" t="s">
        <v>16</v>
      </c>
      <c r="E20" s="8" t="s">
        <v>1919</v>
      </c>
      <c r="F20" s="8" t="s">
        <v>1934</v>
      </c>
      <c r="G20" s="8" t="s">
        <v>1680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1.0150512E7</v>
      </c>
      <c r="B21" s="8" t="s">
        <v>27</v>
      </c>
      <c r="C21" s="8" t="s">
        <v>15</v>
      </c>
      <c r="D21" s="8" t="s">
        <v>16</v>
      </c>
      <c r="E21" s="8" t="s">
        <v>1919</v>
      </c>
      <c r="F21" s="8" t="s">
        <v>1935</v>
      </c>
      <c r="G21" s="8" t="s">
        <v>1680</v>
      </c>
      <c r="H21" s="8" t="s">
        <v>25</v>
      </c>
      <c r="I21" s="8" t="s">
        <v>21</v>
      </c>
      <c r="J21" s="8" t="s">
        <v>33</v>
      </c>
      <c r="K21" s="8" t="s">
        <v>23</v>
      </c>
    </row>
    <row r="22">
      <c r="A22" s="7">
        <v>1.0150513E7</v>
      </c>
      <c r="B22" s="8" t="s">
        <v>27</v>
      </c>
      <c r="C22" s="8" t="s">
        <v>15</v>
      </c>
      <c r="D22" s="8" t="s">
        <v>16</v>
      </c>
      <c r="E22" s="8" t="s">
        <v>1919</v>
      </c>
      <c r="F22" s="8" t="s">
        <v>1936</v>
      </c>
      <c r="G22" s="8" t="s">
        <v>1680</v>
      </c>
      <c r="H22" s="8" t="s">
        <v>20</v>
      </c>
      <c r="I22" s="8" t="s">
        <v>21</v>
      </c>
      <c r="J22" s="8" t="s">
        <v>33</v>
      </c>
      <c r="K22" s="8" t="s">
        <v>23</v>
      </c>
    </row>
    <row r="23">
      <c r="A23" s="7">
        <v>1.0150516E7</v>
      </c>
      <c r="B23" s="8" t="s">
        <v>27</v>
      </c>
      <c r="C23" s="8" t="s">
        <v>15</v>
      </c>
      <c r="D23" s="8" t="s">
        <v>16</v>
      </c>
      <c r="E23" s="8" t="s">
        <v>1919</v>
      </c>
      <c r="F23" s="8" t="s">
        <v>1937</v>
      </c>
      <c r="G23" s="8" t="s">
        <v>1938</v>
      </c>
      <c r="H23" s="8" t="s">
        <v>20</v>
      </c>
      <c r="I23" s="8" t="s">
        <v>21</v>
      </c>
      <c r="J23" s="8" t="s">
        <v>33</v>
      </c>
      <c r="K23" s="8" t="s">
        <v>23</v>
      </c>
    </row>
    <row r="24">
      <c r="A24" s="7">
        <v>1.0150518E7</v>
      </c>
      <c r="B24" s="8" t="s">
        <v>27</v>
      </c>
      <c r="C24" s="8" t="s">
        <v>15</v>
      </c>
      <c r="D24" s="8" t="s">
        <v>16</v>
      </c>
      <c r="E24" s="8" t="s">
        <v>1919</v>
      </c>
      <c r="F24" s="8" t="s">
        <v>1939</v>
      </c>
      <c r="G24" s="8" t="s">
        <v>1680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1.0150524E7</v>
      </c>
      <c r="B25" s="8" t="s">
        <v>27</v>
      </c>
      <c r="C25" s="8" t="s">
        <v>15</v>
      </c>
      <c r="D25" s="8" t="s">
        <v>16</v>
      </c>
      <c r="E25" s="8" t="s">
        <v>1919</v>
      </c>
      <c r="F25" s="8" t="s">
        <v>1940</v>
      </c>
      <c r="G25" s="8" t="s">
        <v>1680</v>
      </c>
      <c r="H25" s="8" t="s">
        <v>20</v>
      </c>
      <c r="I25" s="8" t="s">
        <v>21</v>
      </c>
      <c r="J25" s="8" t="s">
        <v>33</v>
      </c>
      <c r="K25" s="8" t="s">
        <v>23</v>
      </c>
    </row>
    <row r="26">
      <c r="A26" s="7">
        <v>1.0160002E7</v>
      </c>
      <c r="B26" s="8" t="s">
        <v>14</v>
      </c>
      <c r="C26" s="8" t="s">
        <v>15</v>
      </c>
      <c r="D26" s="8" t="s">
        <v>16</v>
      </c>
      <c r="E26" s="8" t="s">
        <v>1919</v>
      </c>
      <c r="F26" s="8" t="s">
        <v>1941</v>
      </c>
      <c r="G26" s="8" t="s">
        <v>1942</v>
      </c>
      <c r="H26" s="8" t="s">
        <v>25</v>
      </c>
      <c r="I26" s="8" t="s">
        <v>21</v>
      </c>
      <c r="J26" s="8" t="s">
        <v>22</v>
      </c>
      <c r="K26" s="8" t="s">
        <v>23</v>
      </c>
    </row>
    <row r="27">
      <c r="A27" s="7">
        <v>1.0160004E7</v>
      </c>
      <c r="B27" s="8" t="s">
        <v>27</v>
      </c>
      <c r="C27" s="8" t="s">
        <v>15</v>
      </c>
      <c r="D27" s="8" t="s">
        <v>16</v>
      </c>
      <c r="E27" s="8" t="s">
        <v>1919</v>
      </c>
      <c r="F27" s="8" t="s">
        <v>1943</v>
      </c>
      <c r="G27" s="8" t="s">
        <v>1942</v>
      </c>
      <c r="H27" s="8" t="s">
        <v>25</v>
      </c>
      <c r="I27" s="8" t="s">
        <v>21</v>
      </c>
      <c r="J27" s="8" t="s">
        <v>33</v>
      </c>
      <c r="K27" s="8" t="s">
        <v>23</v>
      </c>
    </row>
    <row r="28">
      <c r="A28" s="7">
        <v>1.0160005E7</v>
      </c>
      <c r="B28" s="8" t="s">
        <v>14</v>
      </c>
      <c r="C28" s="8" t="s">
        <v>15</v>
      </c>
      <c r="D28" s="8" t="s">
        <v>16</v>
      </c>
      <c r="E28" s="8" t="s">
        <v>1919</v>
      </c>
      <c r="F28" s="8" t="s">
        <v>1944</v>
      </c>
      <c r="G28" s="8" t="s">
        <v>1945</v>
      </c>
      <c r="H28" s="8" t="s">
        <v>25</v>
      </c>
      <c r="I28" s="8" t="s">
        <v>21</v>
      </c>
      <c r="J28" s="8" t="s">
        <v>22</v>
      </c>
      <c r="K28" s="8" t="s">
        <v>23</v>
      </c>
    </row>
    <row r="29">
      <c r="A29" s="7">
        <v>1.0160006E7</v>
      </c>
      <c r="B29" s="8" t="s">
        <v>14</v>
      </c>
      <c r="C29" s="8" t="s">
        <v>15</v>
      </c>
      <c r="D29" s="8" t="s">
        <v>16</v>
      </c>
      <c r="E29" s="8" t="s">
        <v>1919</v>
      </c>
      <c r="F29" s="8" t="s">
        <v>1946</v>
      </c>
      <c r="G29" s="8" t="s">
        <v>1945</v>
      </c>
      <c r="H29" s="8" t="s">
        <v>25</v>
      </c>
      <c r="I29" s="8" t="s">
        <v>38</v>
      </c>
      <c r="J29" s="8" t="s">
        <v>22</v>
      </c>
      <c r="K29" s="8" t="s">
        <v>23</v>
      </c>
    </row>
    <row r="30">
      <c r="A30" s="7">
        <v>1.0160007E7</v>
      </c>
      <c r="B30" s="8" t="s">
        <v>14</v>
      </c>
      <c r="C30" s="8" t="s">
        <v>15</v>
      </c>
      <c r="D30" s="8" t="s">
        <v>16</v>
      </c>
      <c r="E30" s="8" t="s">
        <v>1919</v>
      </c>
      <c r="F30" s="8" t="s">
        <v>1947</v>
      </c>
      <c r="G30" s="8" t="s">
        <v>1948</v>
      </c>
      <c r="H30" s="8" t="s">
        <v>25</v>
      </c>
      <c r="I30" s="8" t="s">
        <v>38</v>
      </c>
      <c r="J30" s="8" t="s">
        <v>22</v>
      </c>
      <c r="K30" s="8" t="s">
        <v>23</v>
      </c>
    </row>
    <row r="31">
      <c r="A31" s="7">
        <v>1.0160008E7</v>
      </c>
      <c r="B31" s="8" t="s">
        <v>27</v>
      </c>
      <c r="C31" s="8" t="s">
        <v>15</v>
      </c>
      <c r="D31" s="8" t="s">
        <v>16</v>
      </c>
      <c r="E31" s="8" t="s">
        <v>1919</v>
      </c>
      <c r="F31" s="8" t="s">
        <v>1949</v>
      </c>
      <c r="G31" s="8" t="s">
        <v>1942</v>
      </c>
      <c r="H31" s="8" t="s">
        <v>25</v>
      </c>
      <c r="I31" s="8" t="s">
        <v>21</v>
      </c>
      <c r="J31" s="8" t="s">
        <v>33</v>
      </c>
      <c r="K31" s="8" t="s">
        <v>23</v>
      </c>
    </row>
    <row r="32">
      <c r="A32" s="7">
        <v>1.0160009E7</v>
      </c>
      <c r="B32" s="8" t="s">
        <v>14</v>
      </c>
      <c r="C32" s="8" t="s">
        <v>15</v>
      </c>
      <c r="D32" s="8" t="s">
        <v>16</v>
      </c>
      <c r="E32" s="8" t="s">
        <v>1919</v>
      </c>
      <c r="F32" s="8" t="s">
        <v>1950</v>
      </c>
      <c r="G32" s="8" t="s">
        <v>1951</v>
      </c>
      <c r="H32" s="8" t="s">
        <v>25</v>
      </c>
      <c r="I32" s="8" t="s">
        <v>21</v>
      </c>
      <c r="J32" s="8" t="s">
        <v>22</v>
      </c>
      <c r="K32" s="8" t="s">
        <v>23</v>
      </c>
    </row>
    <row r="33">
      <c r="A33" s="7">
        <v>1.0160013E7</v>
      </c>
      <c r="B33" s="8" t="s">
        <v>14</v>
      </c>
      <c r="C33" s="8" t="s">
        <v>15</v>
      </c>
      <c r="D33" s="8" t="s">
        <v>16</v>
      </c>
      <c r="E33" s="8" t="s">
        <v>1919</v>
      </c>
      <c r="F33" s="8" t="s">
        <v>1952</v>
      </c>
      <c r="G33" s="8" t="s">
        <v>1953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1.0160014E7</v>
      </c>
      <c r="B34" s="8" t="s">
        <v>14</v>
      </c>
      <c r="C34" s="8" t="s">
        <v>15</v>
      </c>
      <c r="D34" s="8" t="s">
        <v>16</v>
      </c>
      <c r="E34" s="8" t="s">
        <v>1919</v>
      </c>
      <c r="F34" s="8" t="s">
        <v>1954</v>
      </c>
      <c r="G34" s="8" t="s">
        <v>1955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1.0160016E7</v>
      </c>
      <c r="B35" s="8" t="s">
        <v>14</v>
      </c>
      <c r="C35" s="8" t="s">
        <v>15</v>
      </c>
      <c r="D35" s="8" t="s">
        <v>16</v>
      </c>
      <c r="E35" s="8" t="s">
        <v>1919</v>
      </c>
      <c r="F35" s="8" t="s">
        <v>1956</v>
      </c>
      <c r="G35" s="8" t="s">
        <v>1957</v>
      </c>
      <c r="H35" s="8" t="s">
        <v>25</v>
      </c>
      <c r="I35" s="8" t="s">
        <v>21</v>
      </c>
      <c r="J35" s="8" t="s">
        <v>22</v>
      </c>
      <c r="K35" s="8" t="s">
        <v>23</v>
      </c>
    </row>
    <row r="36">
      <c r="A36" s="7">
        <v>1.0160018E7</v>
      </c>
      <c r="B36" s="8" t="s">
        <v>27</v>
      </c>
      <c r="C36" s="8" t="s">
        <v>15</v>
      </c>
      <c r="D36" s="8" t="s">
        <v>16</v>
      </c>
      <c r="E36" s="8" t="s">
        <v>1919</v>
      </c>
      <c r="F36" s="8" t="s">
        <v>1958</v>
      </c>
      <c r="G36" s="8" t="s">
        <v>1942</v>
      </c>
      <c r="H36" s="8" t="s">
        <v>25</v>
      </c>
      <c r="I36" s="8" t="s">
        <v>21</v>
      </c>
      <c r="J36" s="8" t="s">
        <v>33</v>
      </c>
      <c r="K36" s="8" t="s">
        <v>23</v>
      </c>
    </row>
    <row r="37">
      <c r="A37" s="7">
        <v>1.0160022E7</v>
      </c>
      <c r="B37" s="8" t="s">
        <v>27</v>
      </c>
      <c r="C37" s="8" t="s">
        <v>15</v>
      </c>
      <c r="D37" s="8" t="s">
        <v>16</v>
      </c>
      <c r="E37" s="8" t="s">
        <v>1919</v>
      </c>
      <c r="F37" s="8" t="s">
        <v>1604</v>
      </c>
      <c r="G37" s="8" t="s">
        <v>1955</v>
      </c>
      <c r="H37" s="8" t="s">
        <v>25</v>
      </c>
      <c r="I37" s="8" t="s">
        <v>21</v>
      </c>
      <c r="J37" s="8" t="s">
        <v>33</v>
      </c>
      <c r="K37" s="8" t="s">
        <v>23</v>
      </c>
    </row>
    <row r="38">
      <c r="A38" s="7">
        <v>1.0160023E7</v>
      </c>
      <c r="B38" s="8" t="s">
        <v>14</v>
      </c>
      <c r="C38" s="8" t="s">
        <v>15</v>
      </c>
      <c r="D38" s="8" t="s">
        <v>16</v>
      </c>
      <c r="E38" s="8" t="s">
        <v>1919</v>
      </c>
      <c r="F38" s="8" t="s">
        <v>1959</v>
      </c>
      <c r="G38" s="8" t="s">
        <v>1960</v>
      </c>
      <c r="H38" s="8" t="s">
        <v>25</v>
      </c>
      <c r="I38" s="8" t="s">
        <v>21</v>
      </c>
      <c r="J38" s="8" t="s">
        <v>22</v>
      </c>
      <c r="K38" s="8" t="s">
        <v>23</v>
      </c>
    </row>
    <row r="39">
      <c r="A39" s="7">
        <v>1.0160024E7</v>
      </c>
      <c r="B39" s="8" t="s">
        <v>14</v>
      </c>
      <c r="C39" s="8" t="s">
        <v>15</v>
      </c>
      <c r="D39" s="8" t="s">
        <v>16</v>
      </c>
      <c r="E39" s="8" t="s">
        <v>1919</v>
      </c>
      <c r="F39" s="8" t="s">
        <v>1961</v>
      </c>
      <c r="G39" s="8" t="s">
        <v>1962</v>
      </c>
      <c r="H39" s="8" t="s">
        <v>25</v>
      </c>
      <c r="I39" s="8" t="s">
        <v>38</v>
      </c>
      <c r="J39" s="8" t="s">
        <v>22</v>
      </c>
      <c r="K39" s="8" t="s">
        <v>23</v>
      </c>
    </row>
    <row r="40">
      <c r="A40" s="7">
        <v>1.0160025E7</v>
      </c>
      <c r="B40" s="8" t="s">
        <v>14</v>
      </c>
      <c r="C40" s="8" t="s">
        <v>15</v>
      </c>
      <c r="D40" s="8" t="s">
        <v>16</v>
      </c>
      <c r="E40" s="8" t="s">
        <v>1919</v>
      </c>
      <c r="F40" s="8" t="s">
        <v>1963</v>
      </c>
      <c r="G40" s="8" t="s">
        <v>1962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1.0160026E7</v>
      </c>
      <c r="B41" s="8" t="s">
        <v>27</v>
      </c>
      <c r="C41" s="8" t="s">
        <v>118</v>
      </c>
      <c r="D41" s="8" t="s">
        <v>16</v>
      </c>
      <c r="E41" s="8" t="s">
        <v>1919</v>
      </c>
      <c r="F41" s="8" t="s">
        <v>1964</v>
      </c>
      <c r="G41" s="8" t="s">
        <v>1942</v>
      </c>
      <c r="H41" s="8" t="s">
        <v>25</v>
      </c>
      <c r="I41" s="8" t="s">
        <v>21</v>
      </c>
      <c r="J41" s="8" t="s">
        <v>33</v>
      </c>
      <c r="K41" s="8" t="s">
        <v>23</v>
      </c>
    </row>
    <row r="42">
      <c r="A42" s="7">
        <v>1.0160029E7</v>
      </c>
      <c r="B42" s="8" t="s">
        <v>27</v>
      </c>
      <c r="C42" s="8" t="s">
        <v>118</v>
      </c>
      <c r="D42" s="8" t="s">
        <v>16</v>
      </c>
      <c r="E42" s="8" t="s">
        <v>1919</v>
      </c>
      <c r="F42" s="8" t="s">
        <v>1965</v>
      </c>
      <c r="G42" s="8" t="s">
        <v>1942</v>
      </c>
      <c r="H42" s="8" t="s">
        <v>25</v>
      </c>
      <c r="I42" s="8" t="s">
        <v>21</v>
      </c>
      <c r="J42" s="8" t="s">
        <v>33</v>
      </c>
      <c r="K42" s="8" t="s">
        <v>120</v>
      </c>
    </row>
    <row r="43">
      <c r="A43" s="7">
        <v>1.0160032E7</v>
      </c>
      <c r="B43" s="8" t="s">
        <v>14</v>
      </c>
      <c r="C43" s="8" t="s">
        <v>15</v>
      </c>
      <c r="D43" s="8" t="s">
        <v>16</v>
      </c>
      <c r="E43" s="8" t="s">
        <v>1919</v>
      </c>
      <c r="F43" s="8" t="s">
        <v>1966</v>
      </c>
      <c r="G43" s="8" t="s">
        <v>1967</v>
      </c>
      <c r="H43" s="8" t="s">
        <v>25</v>
      </c>
      <c r="I43" s="8" t="s">
        <v>21</v>
      </c>
      <c r="J43" s="8" t="s">
        <v>22</v>
      </c>
      <c r="K43" s="8" t="s">
        <v>23</v>
      </c>
    </row>
    <row r="44">
      <c r="A44" s="7">
        <v>1.0160033E7</v>
      </c>
      <c r="B44" s="8" t="s">
        <v>14</v>
      </c>
      <c r="C44" s="8" t="s">
        <v>15</v>
      </c>
      <c r="D44" s="8" t="s">
        <v>16</v>
      </c>
      <c r="E44" s="8" t="s">
        <v>1919</v>
      </c>
      <c r="F44" s="8" t="s">
        <v>1968</v>
      </c>
      <c r="G44" s="8" t="s">
        <v>1969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1.0160036E7</v>
      </c>
      <c r="B45" s="8" t="s">
        <v>14</v>
      </c>
      <c r="C45" s="8" t="s">
        <v>15</v>
      </c>
      <c r="D45" s="8" t="s">
        <v>16</v>
      </c>
      <c r="E45" s="8" t="s">
        <v>1919</v>
      </c>
      <c r="F45" s="8" t="s">
        <v>1970</v>
      </c>
      <c r="G45" s="8" t="s">
        <v>1971</v>
      </c>
      <c r="H45" s="8" t="s">
        <v>25</v>
      </c>
      <c r="I45" s="8" t="s">
        <v>21</v>
      </c>
      <c r="J45" s="8" t="s">
        <v>22</v>
      </c>
      <c r="K45" s="8" t="s">
        <v>23</v>
      </c>
    </row>
    <row r="46">
      <c r="A46" s="7">
        <v>1.0160038E7</v>
      </c>
      <c r="B46" s="8" t="s">
        <v>14</v>
      </c>
      <c r="C46" s="8" t="s">
        <v>15</v>
      </c>
      <c r="D46" s="8" t="s">
        <v>16</v>
      </c>
      <c r="E46" s="8" t="s">
        <v>1919</v>
      </c>
      <c r="F46" s="8" t="s">
        <v>1972</v>
      </c>
      <c r="G46" s="8" t="s">
        <v>1942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1.0160039E7</v>
      </c>
      <c r="B47" s="8" t="s">
        <v>14</v>
      </c>
      <c r="C47" s="8" t="s">
        <v>15</v>
      </c>
      <c r="D47" s="8" t="s">
        <v>16</v>
      </c>
      <c r="E47" s="8" t="s">
        <v>1919</v>
      </c>
      <c r="F47" s="8" t="s">
        <v>1973</v>
      </c>
      <c r="G47" s="8" t="s">
        <v>1942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1.016004E7</v>
      </c>
      <c r="B48" s="8" t="s">
        <v>14</v>
      </c>
      <c r="C48" s="8" t="s">
        <v>15</v>
      </c>
      <c r="D48" s="8" t="s">
        <v>16</v>
      </c>
      <c r="E48" s="8" t="s">
        <v>1919</v>
      </c>
      <c r="F48" s="8" t="s">
        <v>1974</v>
      </c>
      <c r="G48" s="8" t="s">
        <v>1975</v>
      </c>
      <c r="H48" s="8" t="s">
        <v>25</v>
      </c>
      <c r="I48" s="8" t="s">
        <v>38</v>
      </c>
      <c r="J48" s="8" t="s">
        <v>22</v>
      </c>
      <c r="K48" s="8" t="s">
        <v>23</v>
      </c>
    </row>
    <row r="49">
      <c r="A49" s="7">
        <v>1.0160041E7</v>
      </c>
      <c r="B49" s="8" t="s">
        <v>14</v>
      </c>
      <c r="C49" s="8" t="s">
        <v>15</v>
      </c>
      <c r="D49" s="8" t="s">
        <v>16</v>
      </c>
      <c r="E49" s="8" t="s">
        <v>1919</v>
      </c>
      <c r="F49" s="8" t="s">
        <v>1976</v>
      </c>
      <c r="G49" s="8" t="s">
        <v>1977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1.0160042E7</v>
      </c>
      <c r="B50" s="8" t="s">
        <v>27</v>
      </c>
      <c r="C50" s="8" t="s">
        <v>118</v>
      </c>
      <c r="D50" s="8" t="s">
        <v>16</v>
      </c>
      <c r="E50" s="8" t="s">
        <v>1919</v>
      </c>
      <c r="F50" s="8" t="s">
        <v>1978</v>
      </c>
      <c r="G50" s="8" t="s">
        <v>1942</v>
      </c>
      <c r="H50" s="8" t="s">
        <v>25</v>
      </c>
      <c r="I50" s="8" t="s">
        <v>21</v>
      </c>
      <c r="J50" s="8" t="s">
        <v>33</v>
      </c>
      <c r="K50" s="8" t="s">
        <v>120</v>
      </c>
    </row>
    <row r="51">
      <c r="A51" s="7">
        <v>1.0160047E7</v>
      </c>
      <c r="B51" s="8" t="s">
        <v>27</v>
      </c>
      <c r="C51" s="8" t="s">
        <v>15</v>
      </c>
      <c r="D51" s="8" t="s">
        <v>16</v>
      </c>
      <c r="E51" s="8" t="s">
        <v>1919</v>
      </c>
      <c r="F51" s="8" t="s">
        <v>1979</v>
      </c>
      <c r="G51" s="8" t="s">
        <v>1980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1.016005E7</v>
      </c>
      <c r="B52" s="8" t="s">
        <v>14</v>
      </c>
      <c r="C52" s="8" t="s">
        <v>15</v>
      </c>
      <c r="D52" s="8" t="s">
        <v>16</v>
      </c>
      <c r="E52" s="8" t="s">
        <v>1919</v>
      </c>
      <c r="F52" s="8" t="s">
        <v>1981</v>
      </c>
      <c r="G52" s="8" t="s">
        <v>1980</v>
      </c>
      <c r="H52" s="8" t="s">
        <v>25</v>
      </c>
      <c r="I52" s="8" t="s">
        <v>38</v>
      </c>
      <c r="J52" s="8" t="s">
        <v>22</v>
      </c>
      <c r="K52" s="8" t="s">
        <v>23</v>
      </c>
    </row>
    <row r="53">
      <c r="A53" s="7">
        <v>1.0160051E7</v>
      </c>
      <c r="B53" s="8" t="s">
        <v>14</v>
      </c>
      <c r="C53" s="8" t="s">
        <v>15</v>
      </c>
      <c r="D53" s="8" t="s">
        <v>16</v>
      </c>
      <c r="E53" s="8" t="s">
        <v>1919</v>
      </c>
      <c r="F53" s="8" t="s">
        <v>1982</v>
      </c>
      <c r="G53" s="8" t="s">
        <v>1980</v>
      </c>
      <c r="H53" s="8" t="s">
        <v>25</v>
      </c>
      <c r="I53" s="8" t="s">
        <v>21</v>
      </c>
      <c r="J53" s="8" t="s">
        <v>22</v>
      </c>
      <c r="K53" s="8" t="s">
        <v>23</v>
      </c>
    </row>
    <row r="54">
      <c r="A54" s="7">
        <v>1.0160059E7</v>
      </c>
      <c r="B54" s="8" t="s">
        <v>27</v>
      </c>
      <c r="C54" s="8" t="s">
        <v>15</v>
      </c>
      <c r="D54" s="8" t="s">
        <v>16</v>
      </c>
      <c r="E54" s="8" t="s">
        <v>1919</v>
      </c>
      <c r="F54" s="8" t="s">
        <v>1983</v>
      </c>
      <c r="G54" s="8" t="s">
        <v>1942</v>
      </c>
      <c r="H54" s="8" t="s">
        <v>25</v>
      </c>
      <c r="I54" s="8" t="s">
        <v>21</v>
      </c>
      <c r="J54" s="8" t="s">
        <v>33</v>
      </c>
      <c r="K54" s="8" t="s">
        <v>23</v>
      </c>
    </row>
    <row r="55">
      <c r="A55" s="7">
        <v>1.0160061E7</v>
      </c>
      <c r="B55" s="8" t="s">
        <v>27</v>
      </c>
      <c r="C55" s="8" t="s">
        <v>15</v>
      </c>
      <c r="D55" s="8" t="s">
        <v>16</v>
      </c>
      <c r="E55" s="8" t="s">
        <v>1919</v>
      </c>
      <c r="F55" s="8" t="s">
        <v>1984</v>
      </c>
      <c r="G55" s="8" t="s">
        <v>1942</v>
      </c>
      <c r="H55" s="8" t="s">
        <v>25</v>
      </c>
      <c r="I55" s="8" t="s">
        <v>21</v>
      </c>
      <c r="J55" s="8" t="s">
        <v>33</v>
      </c>
      <c r="K55" s="8" t="s">
        <v>23</v>
      </c>
    </row>
    <row r="56">
      <c r="A56" s="7">
        <v>1.0170001E7</v>
      </c>
      <c r="B56" s="8" t="s">
        <v>14</v>
      </c>
      <c r="C56" s="8" t="s">
        <v>15</v>
      </c>
      <c r="D56" s="8" t="s">
        <v>16</v>
      </c>
      <c r="E56" s="8" t="s">
        <v>1919</v>
      </c>
      <c r="F56" s="8" t="s">
        <v>1985</v>
      </c>
      <c r="G56" s="8" t="s">
        <v>1986</v>
      </c>
      <c r="H56" s="8" t="s">
        <v>25</v>
      </c>
      <c r="I56" s="8" t="s">
        <v>38</v>
      </c>
      <c r="J56" s="8" t="s">
        <v>22</v>
      </c>
      <c r="K56" s="8" t="s">
        <v>23</v>
      </c>
    </row>
    <row r="57">
      <c r="A57" s="7">
        <v>1.0170002E7</v>
      </c>
      <c r="B57" s="8" t="s">
        <v>14</v>
      </c>
      <c r="C57" s="8" t="s">
        <v>15</v>
      </c>
      <c r="D57" s="8" t="s">
        <v>16</v>
      </c>
      <c r="E57" s="8" t="s">
        <v>1919</v>
      </c>
      <c r="F57" s="8" t="s">
        <v>1987</v>
      </c>
      <c r="G57" s="8" t="s">
        <v>1988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1.0170003E7</v>
      </c>
      <c r="B58" s="8" t="s">
        <v>14</v>
      </c>
      <c r="C58" s="8" t="s">
        <v>15</v>
      </c>
      <c r="D58" s="8" t="s">
        <v>16</v>
      </c>
      <c r="E58" s="8" t="s">
        <v>1919</v>
      </c>
      <c r="F58" s="8" t="s">
        <v>1989</v>
      </c>
      <c r="G58" s="8" t="s">
        <v>1988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1.0170007E7</v>
      </c>
      <c r="B59" s="8" t="s">
        <v>14</v>
      </c>
      <c r="C59" s="8" t="s">
        <v>15</v>
      </c>
      <c r="D59" s="8" t="s">
        <v>16</v>
      </c>
      <c r="E59" s="8" t="s">
        <v>1919</v>
      </c>
      <c r="F59" s="8" t="s">
        <v>1990</v>
      </c>
      <c r="G59" s="8" t="s">
        <v>1988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1.0170008E7</v>
      </c>
      <c r="B60" s="8" t="s">
        <v>14</v>
      </c>
      <c r="C60" s="8" t="s">
        <v>15</v>
      </c>
      <c r="D60" s="8" t="s">
        <v>16</v>
      </c>
      <c r="E60" s="8" t="s">
        <v>1919</v>
      </c>
      <c r="F60" s="8" t="s">
        <v>1991</v>
      </c>
      <c r="G60" s="8" t="s">
        <v>1992</v>
      </c>
      <c r="H60" s="8" t="s">
        <v>25</v>
      </c>
      <c r="I60" s="8" t="s">
        <v>38</v>
      </c>
      <c r="J60" s="8" t="s">
        <v>22</v>
      </c>
      <c r="K60" s="8" t="s">
        <v>23</v>
      </c>
    </row>
    <row r="61">
      <c r="A61" s="7">
        <v>1.0170011E7</v>
      </c>
      <c r="B61" s="8" t="s">
        <v>27</v>
      </c>
      <c r="C61" s="8" t="s">
        <v>15</v>
      </c>
      <c r="D61" s="8" t="s">
        <v>16</v>
      </c>
      <c r="E61" s="8" t="s">
        <v>1919</v>
      </c>
      <c r="F61" s="8" t="s">
        <v>1993</v>
      </c>
      <c r="G61" s="8" t="s">
        <v>1988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1.0170013E7</v>
      </c>
      <c r="B62" s="8" t="s">
        <v>27</v>
      </c>
      <c r="C62" s="8" t="s">
        <v>15</v>
      </c>
      <c r="D62" s="8" t="s">
        <v>16</v>
      </c>
      <c r="E62" s="8" t="s">
        <v>1919</v>
      </c>
      <c r="F62" s="8" t="s">
        <v>1994</v>
      </c>
      <c r="G62" s="8" t="s">
        <v>19</v>
      </c>
      <c r="H62" s="8" t="s">
        <v>20</v>
      </c>
      <c r="I62" s="8" t="s">
        <v>21</v>
      </c>
      <c r="J62" s="8" t="s">
        <v>33</v>
      </c>
      <c r="K62" s="8" t="s">
        <v>23</v>
      </c>
    </row>
    <row r="63">
      <c r="A63" s="7">
        <v>1.0170014E7</v>
      </c>
      <c r="B63" s="8" t="s">
        <v>27</v>
      </c>
      <c r="C63" s="8" t="s">
        <v>15</v>
      </c>
      <c r="D63" s="8" t="s">
        <v>16</v>
      </c>
      <c r="E63" s="8" t="s">
        <v>1919</v>
      </c>
      <c r="F63" s="8" t="s">
        <v>1995</v>
      </c>
      <c r="G63" s="8" t="s">
        <v>1988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1.0170015E7</v>
      </c>
      <c r="B64" s="8" t="s">
        <v>27</v>
      </c>
      <c r="C64" s="8" t="s">
        <v>15</v>
      </c>
      <c r="D64" s="8" t="s">
        <v>16</v>
      </c>
      <c r="E64" s="8" t="s">
        <v>1919</v>
      </c>
      <c r="F64" s="8" t="s">
        <v>1996</v>
      </c>
      <c r="G64" s="8" t="s">
        <v>19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1.0170016E7</v>
      </c>
      <c r="B65" s="8" t="s">
        <v>14</v>
      </c>
      <c r="C65" s="8" t="s">
        <v>15</v>
      </c>
      <c r="D65" s="8" t="s">
        <v>16</v>
      </c>
      <c r="E65" s="8" t="s">
        <v>1919</v>
      </c>
      <c r="F65" s="8" t="s">
        <v>1997</v>
      </c>
      <c r="G65" s="8" t="s">
        <v>1988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1.0170018E7</v>
      </c>
      <c r="B66" s="8" t="s">
        <v>27</v>
      </c>
      <c r="C66" s="8" t="s">
        <v>15</v>
      </c>
      <c r="D66" s="8" t="s">
        <v>16</v>
      </c>
      <c r="E66" s="8" t="s">
        <v>1919</v>
      </c>
      <c r="F66" s="8" t="s">
        <v>1998</v>
      </c>
      <c r="G66" s="8" t="s">
        <v>31</v>
      </c>
      <c r="H66" s="8" t="s">
        <v>25</v>
      </c>
      <c r="I66" s="8" t="s">
        <v>21</v>
      </c>
      <c r="J66" s="8" t="s">
        <v>33</v>
      </c>
      <c r="K66" s="8" t="s">
        <v>23</v>
      </c>
    </row>
    <row r="67">
      <c r="A67" s="7">
        <v>1.017002E7</v>
      </c>
      <c r="B67" s="8" t="s">
        <v>14</v>
      </c>
      <c r="C67" s="8" t="s">
        <v>15</v>
      </c>
      <c r="D67" s="8" t="s">
        <v>16</v>
      </c>
      <c r="E67" s="8" t="s">
        <v>1919</v>
      </c>
      <c r="F67" s="8" t="s">
        <v>1999</v>
      </c>
      <c r="G67" s="8" t="s">
        <v>1988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1.0170023E7</v>
      </c>
      <c r="B68" s="8" t="s">
        <v>27</v>
      </c>
      <c r="C68" s="8" t="s">
        <v>15</v>
      </c>
      <c r="D68" s="8" t="s">
        <v>16</v>
      </c>
      <c r="E68" s="8" t="s">
        <v>1919</v>
      </c>
      <c r="F68" s="8" t="s">
        <v>2000</v>
      </c>
      <c r="G68" s="8" t="s">
        <v>1988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1.0170024E7</v>
      </c>
      <c r="B69" s="8" t="s">
        <v>27</v>
      </c>
      <c r="C69" s="8" t="s">
        <v>15</v>
      </c>
      <c r="D69" s="8" t="s">
        <v>16</v>
      </c>
      <c r="E69" s="8" t="s">
        <v>1919</v>
      </c>
      <c r="F69" s="8" t="s">
        <v>2001</v>
      </c>
      <c r="G69" s="8" t="s">
        <v>1988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1.0170025E7</v>
      </c>
      <c r="B70" s="8" t="s">
        <v>14</v>
      </c>
      <c r="C70" s="8" t="s">
        <v>15</v>
      </c>
      <c r="D70" s="8" t="s">
        <v>16</v>
      </c>
      <c r="E70" s="8" t="s">
        <v>1919</v>
      </c>
      <c r="F70" s="8" t="s">
        <v>2002</v>
      </c>
      <c r="G70" s="8" t="s">
        <v>1988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1.0170027E7</v>
      </c>
      <c r="B71" s="8" t="s">
        <v>27</v>
      </c>
      <c r="C71" s="8" t="s">
        <v>15</v>
      </c>
      <c r="D71" s="8" t="s">
        <v>16</v>
      </c>
      <c r="E71" s="8" t="s">
        <v>1919</v>
      </c>
      <c r="F71" s="8" t="s">
        <v>2003</v>
      </c>
      <c r="G71" s="8" t="s">
        <v>19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1.0170028E7</v>
      </c>
      <c r="B72" s="8" t="s">
        <v>27</v>
      </c>
      <c r="C72" s="8" t="s">
        <v>15</v>
      </c>
      <c r="D72" s="8" t="s">
        <v>16</v>
      </c>
      <c r="E72" s="8" t="s">
        <v>1919</v>
      </c>
      <c r="F72" s="8" t="s">
        <v>2004</v>
      </c>
      <c r="G72" s="8" t="s">
        <v>19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1.0170035E7</v>
      </c>
      <c r="B73" s="8" t="s">
        <v>27</v>
      </c>
      <c r="C73" s="8" t="s">
        <v>15</v>
      </c>
      <c r="D73" s="8" t="s">
        <v>16</v>
      </c>
      <c r="E73" s="8" t="s">
        <v>1919</v>
      </c>
      <c r="F73" s="8" t="s">
        <v>2005</v>
      </c>
      <c r="G73" s="8" t="s">
        <v>1988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1.0170038E7</v>
      </c>
      <c r="B74" s="8" t="s">
        <v>27</v>
      </c>
      <c r="C74" s="8" t="s">
        <v>15</v>
      </c>
      <c r="D74" s="8" t="s">
        <v>16</v>
      </c>
      <c r="E74" s="8" t="s">
        <v>1919</v>
      </c>
      <c r="F74" s="8" t="s">
        <v>2006</v>
      </c>
      <c r="G74" s="8" t="s">
        <v>19</v>
      </c>
      <c r="H74" s="8" t="s">
        <v>20</v>
      </c>
      <c r="I74" s="8" t="s">
        <v>21</v>
      </c>
      <c r="J74" s="8" t="s">
        <v>33</v>
      </c>
      <c r="K74" s="8" t="s">
        <v>23</v>
      </c>
    </row>
    <row r="75">
      <c r="A75" s="7">
        <v>1.0170041E7</v>
      </c>
      <c r="B75" s="8" t="s">
        <v>27</v>
      </c>
      <c r="C75" s="8" t="s">
        <v>15</v>
      </c>
      <c r="D75" s="8" t="s">
        <v>16</v>
      </c>
      <c r="E75" s="8" t="s">
        <v>1919</v>
      </c>
      <c r="F75" s="8" t="s">
        <v>2007</v>
      </c>
      <c r="G75" s="8" t="s">
        <v>19</v>
      </c>
      <c r="H75" s="8" t="s">
        <v>20</v>
      </c>
      <c r="I75" s="8" t="s">
        <v>21</v>
      </c>
      <c r="J75" s="8" t="s">
        <v>33</v>
      </c>
      <c r="K75" s="8" t="s">
        <v>120</v>
      </c>
    </row>
    <row r="76">
      <c r="A76" s="7">
        <v>1.0170044E7</v>
      </c>
      <c r="B76" s="8" t="s">
        <v>14</v>
      </c>
      <c r="C76" s="8" t="s">
        <v>15</v>
      </c>
      <c r="D76" s="8" t="s">
        <v>16</v>
      </c>
      <c r="E76" s="8" t="s">
        <v>1919</v>
      </c>
      <c r="F76" s="8" t="s">
        <v>2008</v>
      </c>
      <c r="G76" s="8" t="s">
        <v>1988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1.0170046E7</v>
      </c>
      <c r="B77" s="8" t="s">
        <v>27</v>
      </c>
      <c r="C77" s="8" t="s">
        <v>15</v>
      </c>
      <c r="D77" s="8" t="s">
        <v>16</v>
      </c>
      <c r="E77" s="8" t="s">
        <v>1919</v>
      </c>
      <c r="F77" s="8" t="s">
        <v>2009</v>
      </c>
      <c r="G77" s="8" t="s">
        <v>19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1.017005E7</v>
      </c>
      <c r="B78" s="8" t="s">
        <v>27</v>
      </c>
      <c r="C78" s="8" t="s">
        <v>15</v>
      </c>
      <c r="D78" s="8" t="s">
        <v>16</v>
      </c>
      <c r="E78" s="8" t="s">
        <v>1919</v>
      </c>
      <c r="F78" s="8" t="s">
        <v>2010</v>
      </c>
      <c r="G78" s="8" t="s">
        <v>19</v>
      </c>
      <c r="H78" s="8" t="s">
        <v>20</v>
      </c>
      <c r="I78" s="8" t="s">
        <v>21</v>
      </c>
      <c r="J78" s="8" t="s">
        <v>33</v>
      </c>
      <c r="K78" s="8" t="s">
        <v>23</v>
      </c>
    </row>
    <row r="79">
      <c r="A79" s="7">
        <v>1.0170053E7</v>
      </c>
      <c r="B79" s="8" t="s">
        <v>27</v>
      </c>
      <c r="C79" s="8" t="s">
        <v>15</v>
      </c>
      <c r="D79" s="8" t="s">
        <v>16</v>
      </c>
      <c r="E79" s="8" t="s">
        <v>1919</v>
      </c>
      <c r="F79" s="8" t="s">
        <v>2011</v>
      </c>
      <c r="G79" s="8" t="s">
        <v>19</v>
      </c>
      <c r="H79" s="8" t="s">
        <v>20</v>
      </c>
      <c r="I79" s="8" t="s">
        <v>21</v>
      </c>
      <c r="J79" s="8" t="s">
        <v>33</v>
      </c>
      <c r="K79" s="8" t="s">
        <v>23</v>
      </c>
    </row>
    <row r="80">
      <c r="A80" s="7">
        <v>1.0170057E7</v>
      </c>
      <c r="B80" s="8" t="s">
        <v>14</v>
      </c>
      <c r="C80" s="8" t="s">
        <v>15</v>
      </c>
      <c r="D80" s="8" t="s">
        <v>16</v>
      </c>
      <c r="E80" s="8" t="s">
        <v>1919</v>
      </c>
      <c r="F80" s="8" t="s">
        <v>2012</v>
      </c>
      <c r="G80" s="8" t="s">
        <v>1988</v>
      </c>
      <c r="H80" s="8" t="s">
        <v>25</v>
      </c>
      <c r="I80" s="8" t="s">
        <v>38</v>
      </c>
      <c r="J80" s="8" t="s">
        <v>33</v>
      </c>
      <c r="K80" s="8" t="s">
        <v>23</v>
      </c>
    </row>
    <row r="81">
      <c r="A81" s="7">
        <v>1.0170058E7</v>
      </c>
      <c r="B81" s="8" t="s">
        <v>14</v>
      </c>
      <c r="C81" s="8" t="s">
        <v>15</v>
      </c>
      <c r="D81" s="8" t="s">
        <v>16</v>
      </c>
      <c r="E81" s="8" t="s">
        <v>1919</v>
      </c>
      <c r="F81" s="8" t="s">
        <v>2013</v>
      </c>
      <c r="G81" s="8" t="s">
        <v>2014</v>
      </c>
      <c r="H81" s="8" t="s">
        <v>25</v>
      </c>
      <c r="I81" s="8" t="s">
        <v>38</v>
      </c>
      <c r="J81" s="8" t="s">
        <v>22</v>
      </c>
      <c r="K81" s="8" t="s">
        <v>23</v>
      </c>
    </row>
    <row r="82">
      <c r="A82" s="7">
        <v>1.017006E7</v>
      </c>
      <c r="B82" s="8" t="s">
        <v>14</v>
      </c>
      <c r="C82" s="8" t="s">
        <v>15</v>
      </c>
      <c r="D82" s="8" t="s">
        <v>16</v>
      </c>
      <c r="E82" s="8" t="s">
        <v>1919</v>
      </c>
      <c r="F82" s="8" t="s">
        <v>2015</v>
      </c>
      <c r="G82" s="8" t="s">
        <v>31</v>
      </c>
      <c r="H82" s="8" t="s">
        <v>25</v>
      </c>
      <c r="I82" s="8" t="s">
        <v>38</v>
      </c>
      <c r="J82" s="8" t="s">
        <v>22</v>
      </c>
      <c r="K82" s="8" t="s">
        <v>23</v>
      </c>
    </row>
    <row r="83">
      <c r="A83" s="7">
        <v>1.0170062E7</v>
      </c>
      <c r="B83" s="8" t="s">
        <v>27</v>
      </c>
      <c r="C83" s="8" t="s">
        <v>15</v>
      </c>
      <c r="D83" s="8" t="s">
        <v>16</v>
      </c>
      <c r="E83" s="8" t="s">
        <v>1919</v>
      </c>
      <c r="F83" s="8" t="s">
        <v>2016</v>
      </c>
      <c r="G83" s="8" t="s">
        <v>1988</v>
      </c>
      <c r="H83" s="8" t="s">
        <v>20</v>
      </c>
      <c r="I83" s="8" t="s">
        <v>21</v>
      </c>
      <c r="J83" s="8" t="s">
        <v>33</v>
      </c>
      <c r="K83" s="8" t="s">
        <v>23</v>
      </c>
    </row>
    <row r="84">
      <c r="A84" s="7">
        <v>1.0170064E7</v>
      </c>
      <c r="B84" s="8" t="s">
        <v>14</v>
      </c>
      <c r="C84" s="8" t="s">
        <v>15</v>
      </c>
      <c r="D84" s="8" t="s">
        <v>16</v>
      </c>
      <c r="E84" s="8" t="s">
        <v>1919</v>
      </c>
      <c r="F84" s="8" t="s">
        <v>2017</v>
      </c>
      <c r="G84" s="8" t="s">
        <v>2018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1.0170065E7</v>
      </c>
      <c r="B85" s="8" t="s">
        <v>14</v>
      </c>
      <c r="C85" s="8" t="s">
        <v>15</v>
      </c>
      <c r="D85" s="8" t="s">
        <v>16</v>
      </c>
      <c r="E85" s="8" t="s">
        <v>1919</v>
      </c>
      <c r="F85" s="8" t="s">
        <v>2019</v>
      </c>
      <c r="G85" s="8" t="s">
        <v>2020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1.0170066E7</v>
      </c>
      <c r="B86" s="8" t="s">
        <v>14</v>
      </c>
      <c r="C86" s="8" t="s">
        <v>15</v>
      </c>
      <c r="D86" s="8" t="s">
        <v>16</v>
      </c>
      <c r="E86" s="8" t="s">
        <v>1919</v>
      </c>
      <c r="F86" s="8" t="s">
        <v>2021</v>
      </c>
      <c r="G86" s="8" t="s">
        <v>1988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1.0170069E7</v>
      </c>
      <c r="B87" s="8" t="s">
        <v>27</v>
      </c>
      <c r="C87" s="8" t="s">
        <v>15</v>
      </c>
      <c r="D87" s="8" t="s">
        <v>16</v>
      </c>
      <c r="E87" s="8" t="s">
        <v>1919</v>
      </c>
      <c r="F87" s="8" t="s">
        <v>2022</v>
      </c>
      <c r="G87" s="8" t="s">
        <v>1988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1.0170071E7</v>
      </c>
      <c r="B88" s="8" t="s">
        <v>27</v>
      </c>
      <c r="C88" s="8" t="s">
        <v>15</v>
      </c>
      <c r="D88" s="8" t="s">
        <v>16</v>
      </c>
      <c r="E88" s="8" t="s">
        <v>1919</v>
      </c>
      <c r="F88" s="8" t="s">
        <v>2023</v>
      </c>
      <c r="G88" s="8" t="s">
        <v>1988</v>
      </c>
      <c r="H88" s="8" t="s">
        <v>20</v>
      </c>
      <c r="I88" s="8" t="s">
        <v>21</v>
      </c>
      <c r="J88" s="8" t="s">
        <v>33</v>
      </c>
      <c r="K88" s="8" t="s">
        <v>23</v>
      </c>
    </row>
    <row r="89">
      <c r="A89" s="7">
        <v>1.0170076E7</v>
      </c>
      <c r="B89" s="8" t="s">
        <v>27</v>
      </c>
      <c r="C89" s="8" t="s">
        <v>15</v>
      </c>
      <c r="D89" s="8" t="s">
        <v>16</v>
      </c>
      <c r="E89" s="8" t="s">
        <v>1919</v>
      </c>
      <c r="F89" s="8" t="s">
        <v>2024</v>
      </c>
      <c r="G89" s="8" t="s">
        <v>19</v>
      </c>
      <c r="H89" s="8" t="s">
        <v>20</v>
      </c>
      <c r="I89" s="8" t="s">
        <v>21</v>
      </c>
      <c r="J89" s="8" t="s">
        <v>33</v>
      </c>
      <c r="K89" s="8" t="s">
        <v>1428</v>
      </c>
    </row>
    <row r="90">
      <c r="A90" s="7">
        <v>1.017008E7</v>
      </c>
      <c r="B90" s="8" t="s">
        <v>14</v>
      </c>
      <c r="C90" s="8" t="s">
        <v>15</v>
      </c>
      <c r="D90" s="8" t="s">
        <v>16</v>
      </c>
      <c r="E90" s="8" t="s">
        <v>1919</v>
      </c>
      <c r="F90" s="8" t="s">
        <v>2025</v>
      </c>
      <c r="G90" s="8" t="s">
        <v>1988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1.0170085E7</v>
      </c>
      <c r="B91" s="8" t="s">
        <v>27</v>
      </c>
      <c r="C91" s="8" t="s">
        <v>15</v>
      </c>
      <c r="D91" s="8" t="s">
        <v>16</v>
      </c>
      <c r="E91" s="8" t="s">
        <v>1919</v>
      </c>
      <c r="F91" s="8" t="s">
        <v>2026</v>
      </c>
      <c r="G91" s="8" t="s">
        <v>19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1.0170088E7</v>
      </c>
      <c r="B92" s="8" t="s">
        <v>27</v>
      </c>
      <c r="C92" s="8" t="s">
        <v>15</v>
      </c>
      <c r="D92" s="8" t="s">
        <v>16</v>
      </c>
      <c r="E92" s="8" t="s">
        <v>1919</v>
      </c>
      <c r="F92" s="8" t="s">
        <v>2027</v>
      </c>
      <c r="G92" s="8" t="s">
        <v>19</v>
      </c>
      <c r="H92" s="8" t="s">
        <v>20</v>
      </c>
      <c r="I92" s="8" t="s">
        <v>21</v>
      </c>
      <c r="J92" s="8" t="s">
        <v>33</v>
      </c>
      <c r="K92" s="8" t="s">
        <v>23</v>
      </c>
    </row>
    <row r="93">
      <c r="A93" s="7">
        <v>1.0170091E7</v>
      </c>
      <c r="B93" s="8" t="s">
        <v>27</v>
      </c>
      <c r="C93" s="8" t="s">
        <v>15</v>
      </c>
      <c r="D93" s="8" t="s">
        <v>16</v>
      </c>
      <c r="E93" s="8" t="s">
        <v>1919</v>
      </c>
      <c r="F93" s="8" t="s">
        <v>2028</v>
      </c>
      <c r="G93" s="8" t="s">
        <v>19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1.0170095E7</v>
      </c>
      <c r="B94" s="8" t="s">
        <v>27</v>
      </c>
      <c r="C94" s="8" t="s">
        <v>15</v>
      </c>
      <c r="D94" s="8" t="s">
        <v>16</v>
      </c>
      <c r="E94" s="8" t="s">
        <v>1919</v>
      </c>
      <c r="F94" s="8" t="s">
        <v>2029</v>
      </c>
      <c r="G94" s="8" t="s">
        <v>19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1.0170097E7</v>
      </c>
      <c r="B95" s="8" t="s">
        <v>27</v>
      </c>
      <c r="C95" s="8" t="s">
        <v>15</v>
      </c>
      <c r="D95" s="8" t="s">
        <v>16</v>
      </c>
      <c r="E95" s="8" t="s">
        <v>1919</v>
      </c>
      <c r="F95" s="8" t="s">
        <v>2030</v>
      </c>
      <c r="G95" s="8" t="s">
        <v>19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1.0170099E7</v>
      </c>
      <c r="B96" s="8" t="s">
        <v>27</v>
      </c>
      <c r="C96" s="8" t="s">
        <v>15</v>
      </c>
      <c r="D96" s="8" t="s">
        <v>16</v>
      </c>
      <c r="E96" s="8" t="s">
        <v>1919</v>
      </c>
      <c r="F96" s="8" t="s">
        <v>2031</v>
      </c>
      <c r="G96" s="8" t="s">
        <v>19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1.0170101E7</v>
      </c>
      <c r="B97" s="8" t="s">
        <v>27</v>
      </c>
      <c r="C97" s="8" t="s">
        <v>15</v>
      </c>
      <c r="D97" s="8" t="s">
        <v>16</v>
      </c>
      <c r="E97" s="8" t="s">
        <v>1919</v>
      </c>
      <c r="F97" s="8" t="s">
        <v>2032</v>
      </c>
      <c r="G97" s="8" t="s">
        <v>19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1.0170103E7</v>
      </c>
      <c r="B98" s="8" t="s">
        <v>27</v>
      </c>
      <c r="C98" s="8" t="s">
        <v>15</v>
      </c>
      <c r="D98" s="8" t="s">
        <v>16</v>
      </c>
      <c r="E98" s="8" t="s">
        <v>1919</v>
      </c>
      <c r="F98" s="8" t="s">
        <v>2033</v>
      </c>
      <c r="G98" s="8" t="s">
        <v>19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1.0170105E7</v>
      </c>
      <c r="B99" s="8" t="s">
        <v>27</v>
      </c>
      <c r="C99" s="8" t="s">
        <v>15</v>
      </c>
      <c r="D99" s="8" t="s">
        <v>16</v>
      </c>
      <c r="E99" s="8" t="s">
        <v>1919</v>
      </c>
      <c r="F99" s="8" t="s">
        <v>2034</v>
      </c>
      <c r="G99" s="8" t="s">
        <v>19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1.0170108E7</v>
      </c>
      <c r="B100" s="8" t="s">
        <v>14</v>
      </c>
      <c r="C100" s="8" t="s">
        <v>15</v>
      </c>
      <c r="D100" s="8" t="s">
        <v>16</v>
      </c>
      <c r="E100" s="8" t="s">
        <v>1919</v>
      </c>
      <c r="F100" s="8" t="s">
        <v>2035</v>
      </c>
      <c r="G100" s="8" t="s">
        <v>2036</v>
      </c>
      <c r="H100" s="8" t="s">
        <v>25</v>
      </c>
      <c r="I100" s="8" t="s">
        <v>38</v>
      </c>
      <c r="J100" s="8" t="s">
        <v>22</v>
      </c>
      <c r="K100" s="8" t="s">
        <v>23</v>
      </c>
    </row>
    <row r="101">
      <c r="A101" s="7">
        <v>1.0170109E7</v>
      </c>
      <c r="B101" s="8" t="s">
        <v>14</v>
      </c>
      <c r="C101" s="8" t="s">
        <v>15</v>
      </c>
      <c r="D101" s="8" t="s">
        <v>16</v>
      </c>
      <c r="E101" s="8" t="s">
        <v>1919</v>
      </c>
      <c r="F101" s="8" t="s">
        <v>2037</v>
      </c>
      <c r="G101" s="8" t="s">
        <v>31</v>
      </c>
      <c r="H101" s="8" t="s">
        <v>25</v>
      </c>
      <c r="I101" s="8" t="s">
        <v>21</v>
      </c>
      <c r="J101" s="8" t="s">
        <v>22</v>
      </c>
      <c r="K101" s="8" t="s">
        <v>23</v>
      </c>
    </row>
    <row r="102">
      <c r="A102" s="7">
        <v>1.0170113E7</v>
      </c>
      <c r="B102" s="8" t="s">
        <v>14</v>
      </c>
      <c r="C102" s="8" t="s">
        <v>15</v>
      </c>
      <c r="D102" s="8" t="s">
        <v>16</v>
      </c>
      <c r="E102" s="8" t="s">
        <v>1919</v>
      </c>
      <c r="F102" s="8" t="s">
        <v>2038</v>
      </c>
      <c r="G102" s="8" t="s">
        <v>2039</v>
      </c>
      <c r="H102" s="8" t="s">
        <v>25</v>
      </c>
      <c r="I102" s="8" t="s">
        <v>38</v>
      </c>
      <c r="J102" s="8" t="s">
        <v>22</v>
      </c>
      <c r="K102" s="8" t="s">
        <v>23</v>
      </c>
    </row>
    <row r="103">
      <c r="A103" s="7">
        <v>1.0170114E7</v>
      </c>
      <c r="B103" s="8" t="s">
        <v>27</v>
      </c>
      <c r="C103" s="8" t="s">
        <v>15</v>
      </c>
      <c r="D103" s="8" t="s">
        <v>16</v>
      </c>
      <c r="E103" s="8" t="s">
        <v>1919</v>
      </c>
      <c r="F103" s="8" t="s">
        <v>2040</v>
      </c>
      <c r="G103" s="8" t="s">
        <v>19</v>
      </c>
      <c r="H103" s="8" t="s">
        <v>25</v>
      </c>
      <c r="I103" s="8" t="s">
        <v>21</v>
      </c>
      <c r="J103" s="8" t="s">
        <v>33</v>
      </c>
      <c r="K103" s="8" t="s">
        <v>23</v>
      </c>
    </row>
    <row r="104">
      <c r="A104" s="7">
        <v>1.0170119E7</v>
      </c>
      <c r="B104" s="8" t="s">
        <v>27</v>
      </c>
      <c r="C104" s="8" t="s">
        <v>15</v>
      </c>
      <c r="D104" s="8" t="s">
        <v>16</v>
      </c>
      <c r="E104" s="8" t="s">
        <v>1919</v>
      </c>
      <c r="F104" s="8" t="s">
        <v>2041</v>
      </c>
      <c r="G104" s="8" t="s">
        <v>1988</v>
      </c>
      <c r="H104" s="8" t="s">
        <v>20</v>
      </c>
      <c r="I104" s="8" t="s">
        <v>21</v>
      </c>
      <c r="J104" s="8" t="s">
        <v>33</v>
      </c>
      <c r="K104" s="8" t="s">
        <v>23</v>
      </c>
    </row>
    <row r="105">
      <c r="A105" s="7">
        <v>1.0170133E7</v>
      </c>
      <c r="B105" s="8" t="s">
        <v>27</v>
      </c>
      <c r="C105" s="8" t="s">
        <v>15</v>
      </c>
      <c r="D105" s="8" t="s">
        <v>16</v>
      </c>
      <c r="E105" s="8" t="s">
        <v>1919</v>
      </c>
      <c r="F105" s="8" t="s">
        <v>2042</v>
      </c>
      <c r="G105" s="8" t="s">
        <v>1988</v>
      </c>
      <c r="H105" s="8" t="s">
        <v>20</v>
      </c>
      <c r="I105" s="8" t="s">
        <v>21</v>
      </c>
      <c r="J105" s="8" t="s">
        <v>33</v>
      </c>
      <c r="K105" s="8" t="s">
        <v>23</v>
      </c>
    </row>
    <row r="106">
      <c r="A106" s="7">
        <v>1.0170135E7</v>
      </c>
      <c r="B106" s="8" t="s">
        <v>27</v>
      </c>
      <c r="C106" s="8" t="s">
        <v>15</v>
      </c>
      <c r="D106" s="8" t="s">
        <v>16</v>
      </c>
      <c r="E106" s="8" t="s">
        <v>1919</v>
      </c>
      <c r="F106" s="8" t="s">
        <v>2043</v>
      </c>
      <c r="G106" s="8" t="s">
        <v>19</v>
      </c>
      <c r="H106" s="8" t="s">
        <v>20</v>
      </c>
      <c r="I106" s="8" t="s">
        <v>21</v>
      </c>
      <c r="J106" s="8" t="s">
        <v>33</v>
      </c>
      <c r="K106" s="8" t="s">
        <v>23</v>
      </c>
    </row>
    <row r="107">
      <c r="A107" s="7">
        <v>1.0170137E7</v>
      </c>
      <c r="B107" s="8" t="s">
        <v>27</v>
      </c>
      <c r="C107" s="8" t="s">
        <v>15</v>
      </c>
      <c r="D107" s="8" t="s">
        <v>16</v>
      </c>
      <c r="E107" s="8" t="s">
        <v>1919</v>
      </c>
      <c r="F107" s="8" t="s">
        <v>2044</v>
      </c>
      <c r="G107" s="8" t="s">
        <v>19</v>
      </c>
      <c r="H107" s="8" t="s">
        <v>20</v>
      </c>
      <c r="I107" s="8" t="s">
        <v>21</v>
      </c>
      <c r="J107" s="8" t="s">
        <v>33</v>
      </c>
      <c r="K107" s="8" t="s">
        <v>23</v>
      </c>
    </row>
    <row r="108">
      <c r="A108" s="7">
        <v>1.0170139E7</v>
      </c>
      <c r="B108" s="8" t="s">
        <v>14</v>
      </c>
      <c r="C108" s="8" t="s">
        <v>15</v>
      </c>
      <c r="D108" s="8" t="s">
        <v>16</v>
      </c>
      <c r="E108" s="8" t="s">
        <v>1919</v>
      </c>
      <c r="F108" s="8" t="s">
        <v>2045</v>
      </c>
      <c r="G108" s="8" t="s">
        <v>2046</v>
      </c>
      <c r="H108" s="8" t="s">
        <v>25</v>
      </c>
      <c r="I108" s="8" t="s">
        <v>38</v>
      </c>
      <c r="J108" s="8" t="s">
        <v>22</v>
      </c>
      <c r="K108" s="8" t="s">
        <v>23</v>
      </c>
    </row>
    <row r="109">
      <c r="A109" s="7">
        <v>1.017014E7</v>
      </c>
      <c r="B109" s="8" t="s">
        <v>27</v>
      </c>
      <c r="C109" s="8" t="s">
        <v>15</v>
      </c>
      <c r="D109" s="8" t="s">
        <v>16</v>
      </c>
      <c r="E109" s="8" t="s">
        <v>1919</v>
      </c>
      <c r="F109" s="8" t="s">
        <v>2047</v>
      </c>
      <c r="G109" s="8" t="s">
        <v>19</v>
      </c>
      <c r="H109" s="8" t="s">
        <v>20</v>
      </c>
      <c r="I109" s="8" t="s">
        <v>21</v>
      </c>
      <c r="J109" s="8" t="s">
        <v>33</v>
      </c>
      <c r="K109" s="8" t="s">
        <v>23</v>
      </c>
    </row>
    <row r="110">
      <c r="A110" s="7">
        <v>1.0170142E7</v>
      </c>
      <c r="B110" s="8" t="s">
        <v>14</v>
      </c>
      <c r="C110" s="8" t="s">
        <v>15</v>
      </c>
      <c r="D110" s="8" t="s">
        <v>16</v>
      </c>
      <c r="E110" s="8" t="s">
        <v>1919</v>
      </c>
      <c r="F110" s="8" t="s">
        <v>2048</v>
      </c>
      <c r="G110" s="8" t="s">
        <v>2046</v>
      </c>
      <c r="H110" s="8" t="s">
        <v>25</v>
      </c>
      <c r="I110" s="8" t="s">
        <v>38</v>
      </c>
      <c r="J110" s="8" t="s">
        <v>22</v>
      </c>
      <c r="K110" s="8" t="s">
        <v>23</v>
      </c>
    </row>
    <row r="111">
      <c r="A111" s="7">
        <v>1.0170143E7</v>
      </c>
      <c r="B111" s="8" t="s">
        <v>14</v>
      </c>
      <c r="C111" s="8" t="s">
        <v>15</v>
      </c>
      <c r="D111" s="8" t="s">
        <v>16</v>
      </c>
      <c r="E111" s="8" t="s">
        <v>1919</v>
      </c>
      <c r="F111" s="8" t="s">
        <v>2049</v>
      </c>
      <c r="G111" s="8" t="s">
        <v>2050</v>
      </c>
      <c r="H111" s="8" t="s">
        <v>25</v>
      </c>
      <c r="I111" s="8" t="s">
        <v>21</v>
      </c>
      <c r="J111" s="8" t="s">
        <v>22</v>
      </c>
      <c r="K111" s="8" t="s">
        <v>23</v>
      </c>
    </row>
    <row r="112">
      <c r="A112" s="7">
        <v>1.0170144E7</v>
      </c>
      <c r="B112" s="8" t="s">
        <v>14</v>
      </c>
      <c r="C112" s="8" t="s">
        <v>15</v>
      </c>
      <c r="D112" s="8" t="s">
        <v>16</v>
      </c>
      <c r="E112" s="8" t="s">
        <v>1919</v>
      </c>
      <c r="F112" s="8" t="s">
        <v>2051</v>
      </c>
      <c r="G112" s="8" t="s">
        <v>2052</v>
      </c>
      <c r="H112" s="8" t="s">
        <v>25</v>
      </c>
      <c r="I112" s="8" t="s">
        <v>21</v>
      </c>
      <c r="J112" s="8" t="s">
        <v>22</v>
      </c>
      <c r="K112" s="8" t="s">
        <v>23</v>
      </c>
    </row>
    <row r="113">
      <c r="A113" s="7">
        <v>1.0170146E7</v>
      </c>
      <c r="B113" s="8" t="s">
        <v>14</v>
      </c>
      <c r="C113" s="8" t="s">
        <v>15</v>
      </c>
      <c r="D113" s="8" t="s">
        <v>16</v>
      </c>
      <c r="E113" s="8" t="s">
        <v>1919</v>
      </c>
      <c r="F113" s="8" t="s">
        <v>2053</v>
      </c>
      <c r="G113" s="8" t="s">
        <v>1988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1.0170149E7</v>
      </c>
      <c r="B114" s="8" t="s">
        <v>14</v>
      </c>
      <c r="C114" s="8" t="s">
        <v>15</v>
      </c>
      <c r="D114" s="8" t="s">
        <v>16</v>
      </c>
      <c r="E114" s="8" t="s">
        <v>1919</v>
      </c>
      <c r="F114" s="8" t="s">
        <v>2054</v>
      </c>
      <c r="G114" s="8" t="s">
        <v>1988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1.017015E7</v>
      </c>
      <c r="B115" s="8" t="s">
        <v>14</v>
      </c>
      <c r="C115" s="8" t="s">
        <v>15</v>
      </c>
      <c r="D115" s="8" t="s">
        <v>16</v>
      </c>
      <c r="E115" s="8" t="s">
        <v>1919</v>
      </c>
      <c r="F115" s="8" t="s">
        <v>2055</v>
      </c>
      <c r="G115" s="8" t="s">
        <v>1988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1.0170152E7</v>
      </c>
      <c r="B116" s="8" t="s">
        <v>14</v>
      </c>
      <c r="C116" s="8" t="s">
        <v>15</v>
      </c>
      <c r="D116" s="8" t="s">
        <v>16</v>
      </c>
      <c r="E116" s="8" t="s">
        <v>1919</v>
      </c>
      <c r="F116" s="8" t="s">
        <v>2056</v>
      </c>
      <c r="G116" s="8" t="s">
        <v>2057</v>
      </c>
      <c r="H116" s="8" t="s">
        <v>25</v>
      </c>
      <c r="I116" s="8" t="s">
        <v>38</v>
      </c>
      <c r="J116" s="8" t="s">
        <v>22</v>
      </c>
      <c r="K116" s="8" t="s">
        <v>23</v>
      </c>
    </row>
    <row r="117">
      <c r="A117" s="7">
        <v>1.0170153E7</v>
      </c>
      <c r="B117" s="8" t="s">
        <v>14</v>
      </c>
      <c r="C117" s="8" t="s">
        <v>15</v>
      </c>
      <c r="D117" s="8" t="s">
        <v>16</v>
      </c>
      <c r="E117" s="8" t="s">
        <v>1919</v>
      </c>
      <c r="F117" s="8" t="s">
        <v>2058</v>
      </c>
      <c r="G117" s="8" t="s">
        <v>1988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1.0170154E7</v>
      </c>
      <c r="B118" s="8" t="s">
        <v>14</v>
      </c>
      <c r="C118" s="8" t="s">
        <v>15</v>
      </c>
      <c r="D118" s="8" t="s">
        <v>16</v>
      </c>
      <c r="E118" s="8" t="s">
        <v>1919</v>
      </c>
      <c r="F118" s="8" t="s">
        <v>2059</v>
      </c>
      <c r="G118" s="8" t="s">
        <v>1988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1.0170156E7</v>
      </c>
      <c r="B119" s="8" t="s">
        <v>14</v>
      </c>
      <c r="C119" s="8" t="s">
        <v>15</v>
      </c>
      <c r="D119" s="8" t="s">
        <v>16</v>
      </c>
      <c r="E119" s="8" t="s">
        <v>1919</v>
      </c>
      <c r="F119" s="8" t="s">
        <v>2060</v>
      </c>
      <c r="G119" s="8" t="s">
        <v>1988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1.0170157E7</v>
      </c>
      <c r="B120" s="8" t="s">
        <v>14</v>
      </c>
      <c r="C120" s="8" t="s">
        <v>15</v>
      </c>
      <c r="D120" s="8" t="s">
        <v>16</v>
      </c>
      <c r="E120" s="8" t="s">
        <v>1919</v>
      </c>
      <c r="F120" s="8" t="s">
        <v>2061</v>
      </c>
      <c r="G120" s="8" t="s">
        <v>2062</v>
      </c>
      <c r="H120" s="8" t="s">
        <v>25</v>
      </c>
      <c r="I120" s="8" t="s">
        <v>38</v>
      </c>
      <c r="J120" s="8" t="s">
        <v>22</v>
      </c>
      <c r="K120" s="8" t="s">
        <v>23</v>
      </c>
    </row>
    <row r="121">
      <c r="A121" s="7">
        <v>1.0170158E7</v>
      </c>
      <c r="B121" s="8" t="s">
        <v>27</v>
      </c>
      <c r="C121" s="8" t="s">
        <v>15</v>
      </c>
      <c r="D121" s="8" t="s">
        <v>16</v>
      </c>
      <c r="E121" s="8" t="s">
        <v>1919</v>
      </c>
      <c r="F121" s="8" t="s">
        <v>2063</v>
      </c>
      <c r="G121" s="8" t="s">
        <v>19</v>
      </c>
      <c r="H121" s="8" t="s">
        <v>20</v>
      </c>
      <c r="I121" s="8" t="s">
        <v>21</v>
      </c>
      <c r="J121" s="8" t="s">
        <v>33</v>
      </c>
      <c r="K121" s="8" t="s">
        <v>120</v>
      </c>
    </row>
    <row r="122">
      <c r="A122" s="7">
        <v>1.0170159E7</v>
      </c>
      <c r="B122" s="8" t="s">
        <v>27</v>
      </c>
      <c r="C122" s="8" t="s">
        <v>15</v>
      </c>
      <c r="D122" s="8" t="s">
        <v>16</v>
      </c>
      <c r="E122" s="8" t="s">
        <v>1919</v>
      </c>
      <c r="F122" s="8" t="s">
        <v>2064</v>
      </c>
      <c r="G122" s="8" t="s">
        <v>19</v>
      </c>
      <c r="H122" s="8" t="s">
        <v>20</v>
      </c>
      <c r="I122" s="8" t="s">
        <v>21</v>
      </c>
      <c r="J122" s="8" t="s">
        <v>33</v>
      </c>
      <c r="K122" s="8" t="s">
        <v>23</v>
      </c>
    </row>
    <row r="123">
      <c r="A123" s="7">
        <v>1.0170162E7</v>
      </c>
      <c r="B123" s="8" t="s">
        <v>14</v>
      </c>
      <c r="C123" s="8" t="s">
        <v>15</v>
      </c>
      <c r="D123" s="8" t="s">
        <v>16</v>
      </c>
      <c r="E123" s="8" t="s">
        <v>1919</v>
      </c>
      <c r="F123" s="8" t="s">
        <v>2065</v>
      </c>
      <c r="G123" s="8" t="s">
        <v>2066</v>
      </c>
      <c r="H123" s="8" t="s">
        <v>25</v>
      </c>
      <c r="I123" s="8" t="s">
        <v>21</v>
      </c>
      <c r="J123" s="8" t="s">
        <v>22</v>
      </c>
      <c r="K123" s="8" t="s">
        <v>23</v>
      </c>
    </row>
    <row r="124">
      <c r="A124" s="7">
        <v>1.0170164E7</v>
      </c>
      <c r="B124" s="8" t="s">
        <v>14</v>
      </c>
      <c r="C124" s="8" t="s">
        <v>15</v>
      </c>
      <c r="D124" s="8" t="s">
        <v>16</v>
      </c>
      <c r="E124" s="8" t="s">
        <v>1919</v>
      </c>
      <c r="F124" s="8" t="s">
        <v>2067</v>
      </c>
      <c r="G124" s="8" t="s">
        <v>2068</v>
      </c>
      <c r="H124" s="8" t="s">
        <v>25</v>
      </c>
      <c r="I124" s="8" t="s">
        <v>38</v>
      </c>
      <c r="J124" s="8" t="s">
        <v>22</v>
      </c>
      <c r="K124" s="8" t="s">
        <v>23</v>
      </c>
    </row>
    <row r="125">
      <c r="A125" s="7">
        <v>1.0170165E7</v>
      </c>
      <c r="B125" s="8" t="s">
        <v>14</v>
      </c>
      <c r="C125" s="8" t="s">
        <v>15</v>
      </c>
      <c r="D125" s="8" t="s">
        <v>16</v>
      </c>
      <c r="E125" s="8" t="s">
        <v>1919</v>
      </c>
      <c r="F125" s="8" t="s">
        <v>2069</v>
      </c>
      <c r="G125" s="8" t="s">
        <v>1988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1.0170167E7</v>
      </c>
      <c r="B126" s="8" t="s">
        <v>27</v>
      </c>
      <c r="C126" s="8" t="s">
        <v>15</v>
      </c>
      <c r="D126" s="8" t="s">
        <v>16</v>
      </c>
      <c r="E126" s="8" t="s">
        <v>1919</v>
      </c>
      <c r="F126" s="8" t="s">
        <v>2070</v>
      </c>
      <c r="G126" s="8" t="s">
        <v>19</v>
      </c>
      <c r="H126" s="8" t="s">
        <v>20</v>
      </c>
      <c r="I126" s="8" t="s">
        <v>21</v>
      </c>
      <c r="J126" s="8" t="s">
        <v>33</v>
      </c>
      <c r="K126" s="8" t="s">
        <v>23</v>
      </c>
    </row>
    <row r="127">
      <c r="A127" s="7">
        <v>1.017017E7</v>
      </c>
      <c r="B127" s="8" t="s">
        <v>14</v>
      </c>
      <c r="C127" s="8" t="s">
        <v>15</v>
      </c>
      <c r="D127" s="8" t="s">
        <v>16</v>
      </c>
      <c r="E127" s="8" t="s">
        <v>1919</v>
      </c>
      <c r="F127" s="8" t="s">
        <v>2071</v>
      </c>
      <c r="G127" s="8" t="s">
        <v>2072</v>
      </c>
      <c r="H127" s="8" t="s">
        <v>25</v>
      </c>
      <c r="I127" s="8" t="s">
        <v>38</v>
      </c>
      <c r="J127" s="8" t="s">
        <v>22</v>
      </c>
      <c r="K127" s="8" t="s">
        <v>23</v>
      </c>
    </row>
    <row r="128">
      <c r="A128" s="7">
        <v>1.017018E7</v>
      </c>
      <c r="B128" s="8" t="s">
        <v>27</v>
      </c>
      <c r="C128" s="8" t="s">
        <v>15</v>
      </c>
      <c r="D128" s="8" t="s">
        <v>16</v>
      </c>
      <c r="E128" s="8" t="s">
        <v>1919</v>
      </c>
      <c r="F128" s="8" t="s">
        <v>2073</v>
      </c>
      <c r="G128" s="8" t="s">
        <v>19</v>
      </c>
      <c r="H128" s="8" t="s">
        <v>20</v>
      </c>
      <c r="I128" s="8" t="s">
        <v>21</v>
      </c>
      <c r="J128" s="8" t="s">
        <v>33</v>
      </c>
      <c r="K128" s="8" t="s">
        <v>23</v>
      </c>
    </row>
    <row r="129">
      <c r="A129" s="7">
        <v>1.0170182E7</v>
      </c>
      <c r="B129" s="8" t="s">
        <v>27</v>
      </c>
      <c r="C129" s="8" t="s">
        <v>15</v>
      </c>
      <c r="D129" s="8" t="s">
        <v>16</v>
      </c>
      <c r="E129" s="8" t="s">
        <v>1919</v>
      </c>
      <c r="F129" s="8" t="s">
        <v>2074</v>
      </c>
      <c r="G129" s="8" t="s">
        <v>31</v>
      </c>
      <c r="H129" s="8" t="s">
        <v>25</v>
      </c>
      <c r="I129" s="8" t="s">
        <v>21</v>
      </c>
      <c r="J129" s="8" t="s">
        <v>33</v>
      </c>
      <c r="K129" s="8" t="s">
        <v>23</v>
      </c>
    </row>
    <row r="130">
      <c r="A130" s="7">
        <v>1.0170186E7</v>
      </c>
      <c r="B130" s="8" t="s">
        <v>27</v>
      </c>
      <c r="C130" s="8" t="s">
        <v>15</v>
      </c>
      <c r="D130" s="8" t="s">
        <v>16</v>
      </c>
      <c r="E130" s="8" t="s">
        <v>1919</v>
      </c>
      <c r="F130" s="8" t="s">
        <v>2075</v>
      </c>
      <c r="G130" s="8" t="s">
        <v>19</v>
      </c>
      <c r="H130" s="8" t="s">
        <v>20</v>
      </c>
      <c r="I130" s="8" t="s">
        <v>21</v>
      </c>
      <c r="J130" s="8" t="s">
        <v>33</v>
      </c>
      <c r="K130" s="8" t="s">
        <v>23</v>
      </c>
    </row>
    <row r="131">
      <c r="A131" s="7">
        <v>1.0170195E7</v>
      </c>
      <c r="B131" s="8" t="s">
        <v>27</v>
      </c>
      <c r="C131" s="8" t="s">
        <v>15</v>
      </c>
      <c r="D131" s="8" t="s">
        <v>16</v>
      </c>
      <c r="E131" s="8" t="s">
        <v>1919</v>
      </c>
      <c r="F131" s="8" t="s">
        <v>2076</v>
      </c>
      <c r="G131" s="8" t="s">
        <v>19</v>
      </c>
      <c r="H131" s="8" t="s">
        <v>20</v>
      </c>
      <c r="I131" s="8" t="s">
        <v>21</v>
      </c>
      <c r="J131" s="8" t="s">
        <v>33</v>
      </c>
      <c r="K131" s="8" t="s">
        <v>120</v>
      </c>
    </row>
    <row r="132">
      <c r="A132" s="7">
        <v>1.0170197E7</v>
      </c>
      <c r="B132" s="8" t="s">
        <v>27</v>
      </c>
      <c r="C132" s="8" t="s">
        <v>15</v>
      </c>
      <c r="D132" s="8" t="s">
        <v>16</v>
      </c>
      <c r="E132" s="8" t="s">
        <v>1919</v>
      </c>
      <c r="F132" s="8" t="s">
        <v>2077</v>
      </c>
      <c r="G132" s="8" t="s">
        <v>19</v>
      </c>
      <c r="H132" s="8" t="s">
        <v>20</v>
      </c>
      <c r="I132" s="8" t="s">
        <v>21</v>
      </c>
      <c r="J132" s="8" t="s">
        <v>33</v>
      </c>
      <c r="K132" s="8" t="s">
        <v>23</v>
      </c>
    </row>
    <row r="133">
      <c r="A133" s="7">
        <v>1.0170203E7</v>
      </c>
      <c r="B133" s="8" t="s">
        <v>27</v>
      </c>
      <c r="C133" s="8" t="s">
        <v>15</v>
      </c>
      <c r="D133" s="8" t="s">
        <v>16</v>
      </c>
      <c r="E133" s="8" t="s">
        <v>1919</v>
      </c>
      <c r="F133" s="8" t="s">
        <v>2078</v>
      </c>
      <c r="G133" s="8" t="s">
        <v>19</v>
      </c>
      <c r="H133" s="8" t="s">
        <v>20</v>
      </c>
      <c r="I133" s="8" t="s">
        <v>21</v>
      </c>
      <c r="J133" s="8" t="s">
        <v>33</v>
      </c>
      <c r="K133" s="8" t="s">
        <v>23</v>
      </c>
    </row>
    <row r="134">
      <c r="A134" s="7">
        <v>1.0170205E7</v>
      </c>
      <c r="B134" s="8" t="s">
        <v>27</v>
      </c>
      <c r="C134" s="8" t="s">
        <v>15</v>
      </c>
      <c r="D134" s="8" t="s">
        <v>16</v>
      </c>
      <c r="E134" s="8" t="s">
        <v>1919</v>
      </c>
      <c r="F134" s="8" t="s">
        <v>2079</v>
      </c>
      <c r="G134" s="8" t="s">
        <v>19</v>
      </c>
      <c r="H134" s="8" t="s">
        <v>20</v>
      </c>
      <c r="I134" s="8" t="s">
        <v>21</v>
      </c>
      <c r="J134" s="8" t="s">
        <v>33</v>
      </c>
      <c r="K134" s="8" t="s">
        <v>23</v>
      </c>
    </row>
    <row r="135">
      <c r="A135" s="7">
        <v>1.0170208E7</v>
      </c>
      <c r="B135" s="8" t="s">
        <v>27</v>
      </c>
      <c r="C135" s="8" t="s">
        <v>15</v>
      </c>
      <c r="D135" s="8" t="s">
        <v>16</v>
      </c>
      <c r="E135" s="8" t="s">
        <v>1919</v>
      </c>
      <c r="F135" s="8" t="s">
        <v>2080</v>
      </c>
      <c r="G135" s="8" t="s">
        <v>1988</v>
      </c>
      <c r="H135" s="8" t="s">
        <v>20</v>
      </c>
      <c r="I135" s="8" t="s">
        <v>21</v>
      </c>
      <c r="J135" s="8" t="s">
        <v>33</v>
      </c>
      <c r="K135" s="8" t="s">
        <v>23</v>
      </c>
    </row>
    <row r="136">
      <c r="A136" s="7">
        <v>1.0170212E7</v>
      </c>
      <c r="B136" s="8" t="s">
        <v>27</v>
      </c>
      <c r="C136" s="8" t="s">
        <v>15</v>
      </c>
      <c r="D136" s="8" t="s">
        <v>16</v>
      </c>
      <c r="E136" s="8" t="s">
        <v>1919</v>
      </c>
      <c r="F136" s="8" t="s">
        <v>2081</v>
      </c>
      <c r="G136" s="8" t="s">
        <v>19</v>
      </c>
      <c r="H136" s="8" t="s">
        <v>20</v>
      </c>
      <c r="I136" s="8" t="s">
        <v>21</v>
      </c>
      <c r="J136" s="8" t="s">
        <v>33</v>
      </c>
      <c r="K136" s="8" t="s">
        <v>23</v>
      </c>
    </row>
    <row r="137">
      <c r="A137" s="7">
        <v>1.0170215E7</v>
      </c>
      <c r="B137" s="8" t="s">
        <v>14</v>
      </c>
      <c r="C137" s="8" t="s">
        <v>15</v>
      </c>
      <c r="D137" s="8" t="s">
        <v>16</v>
      </c>
      <c r="E137" s="8" t="s">
        <v>1919</v>
      </c>
      <c r="F137" s="8" t="s">
        <v>2082</v>
      </c>
      <c r="G137" s="8" t="s">
        <v>1988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1.0170216E7</v>
      </c>
      <c r="B138" s="8" t="s">
        <v>14</v>
      </c>
      <c r="C138" s="8" t="s">
        <v>15</v>
      </c>
      <c r="D138" s="8" t="s">
        <v>16</v>
      </c>
      <c r="E138" s="8" t="s">
        <v>1919</v>
      </c>
      <c r="F138" s="8" t="s">
        <v>2083</v>
      </c>
      <c r="G138" s="8" t="s">
        <v>2084</v>
      </c>
      <c r="H138" s="8" t="s">
        <v>25</v>
      </c>
      <c r="I138" s="8" t="s">
        <v>21</v>
      </c>
      <c r="J138" s="8" t="s">
        <v>22</v>
      </c>
      <c r="K138" s="8" t="s">
        <v>23</v>
      </c>
    </row>
    <row r="139">
      <c r="A139" s="7">
        <v>1.0170217E7</v>
      </c>
      <c r="B139" s="8" t="s">
        <v>14</v>
      </c>
      <c r="C139" s="8" t="s">
        <v>15</v>
      </c>
      <c r="D139" s="8" t="s">
        <v>16</v>
      </c>
      <c r="E139" s="8" t="s">
        <v>1919</v>
      </c>
      <c r="F139" s="8" t="s">
        <v>2085</v>
      </c>
      <c r="G139" s="8" t="s">
        <v>19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1.0170218E7</v>
      </c>
      <c r="B140" s="8" t="s">
        <v>27</v>
      </c>
      <c r="C140" s="8" t="s">
        <v>15</v>
      </c>
      <c r="D140" s="8" t="s">
        <v>16</v>
      </c>
      <c r="E140" s="8" t="s">
        <v>1919</v>
      </c>
      <c r="F140" s="8" t="s">
        <v>2086</v>
      </c>
      <c r="G140" s="8" t="s">
        <v>19</v>
      </c>
      <c r="H140" s="8" t="s">
        <v>20</v>
      </c>
      <c r="I140" s="8" t="s">
        <v>21</v>
      </c>
      <c r="J140" s="8" t="s">
        <v>33</v>
      </c>
      <c r="K140" s="8" t="s">
        <v>23</v>
      </c>
    </row>
    <row r="141">
      <c r="A141" s="7">
        <v>1.0170222E7</v>
      </c>
      <c r="B141" s="8" t="s">
        <v>14</v>
      </c>
      <c r="C141" s="8" t="s">
        <v>15</v>
      </c>
      <c r="D141" s="8" t="s">
        <v>16</v>
      </c>
      <c r="E141" s="8" t="s">
        <v>1919</v>
      </c>
      <c r="F141" s="8" t="s">
        <v>2087</v>
      </c>
      <c r="G141" s="8" t="s">
        <v>1988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1.017023E7</v>
      </c>
      <c r="B142" s="8" t="s">
        <v>27</v>
      </c>
      <c r="C142" s="8" t="s">
        <v>15</v>
      </c>
      <c r="D142" s="8" t="s">
        <v>16</v>
      </c>
      <c r="E142" s="8" t="s">
        <v>1919</v>
      </c>
      <c r="F142" s="8" t="s">
        <v>2088</v>
      </c>
      <c r="G142" s="8" t="s">
        <v>1988</v>
      </c>
      <c r="H142" s="8" t="s">
        <v>20</v>
      </c>
      <c r="I142" s="8" t="s">
        <v>21</v>
      </c>
      <c r="J142" s="8" t="s">
        <v>33</v>
      </c>
      <c r="K142" s="8" t="s">
        <v>23</v>
      </c>
    </row>
    <row r="143">
      <c r="A143" s="7">
        <v>1.0170231E7</v>
      </c>
      <c r="B143" s="8" t="s">
        <v>14</v>
      </c>
      <c r="C143" s="8" t="s">
        <v>15</v>
      </c>
      <c r="D143" s="8" t="s">
        <v>16</v>
      </c>
      <c r="E143" s="8" t="s">
        <v>1919</v>
      </c>
      <c r="F143" s="8" t="s">
        <v>2089</v>
      </c>
      <c r="G143" s="8" t="s">
        <v>1988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1.0170236E7</v>
      </c>
      <c r="B144" s="8" t="s">
        <v>27</v>
      </c>
      <c r="C144" s="8" t="s">
        <v>15</v>
      </c>
      <c r="D144" s="8" t="s">
        <v>16</v>
      </c>
      <c r="E144" s="8" t="s">
        <v>1919</v>
      </c>
      <c r="F144" s="8" t="s">
        <v>2090</v>
      </c>
      <c r="G144" s="8" t="s">
        <v>1988</v>
      </c>
      <c r="H144" s="8" t="s">
        <v>20</v>
      </c>
      <c r="I144" s="8" t="s">
        <v>21</v>
      </c>
      <c r="J144" s="8" t="s">
        <v>33</v>
      </c>
      <c r="K144" s="8" t="s">
        <v>23</v>
      </c>
    </row>
    <row r="145">
      <c r="A145" s="7">
        <v>1.0170238E7</v>
      </c>
      <c r="B145" s="8" t="s">
        <v>27</v>
      </c>
      <c r="C145" s="8" t="s">
        <v>15</v>
      </c>
      <c r="D145" s="8" t="s">
        <v>16</v>
      </c>
      <c r="E145" s="8" t="s">
        <v>1919</v>
      </c>
      <c r="F145" s="8" t="s">
        <v>2091</v>
      </c>
      <c r="G145" s="8" t="s">
        <v>1988</v>
      </c>
      <c r="H145" s="8" t="s">
        <v>20</v>
      </c>
      <c r="I145" s="8" t="s">
        <v>21</v>
      </c>
      <c r="J145" s="8" t="s">
        <v>33</v>
      </c>
      <c r="K145" s="8" t="s">
        <v>23</v>
      </c>
    </row>
    <row r="146">
      <c r="A146" s="7">
        <v>1.0170241E7</v>
      </c>
      <c r="B146" s="8" t="s">
        <v>27</v>
      </c>
      <c r="C146" s="8" t="s">
        <v>15</v>
      </c>
      <c r="D146" s="8" t="s">
        <v>16</v>
      </c>
      <c r="E146" s="8" t="s">
        <v>1919</v>
      </c>
      <c r="F146" s="8" t="s">
        <v>2092</v>
      </c>
      <c r="G146" s="8" t="s">
        <v>1988</v>
      </c>
      <c r="H146" s="8" t="s">
        <v>20</v>
      </c>
      <c r="I146" s="8" t="s">
        <v>21</v>
      </c>
      <c r="J146" s="8" t="s">
        <v>33</v>
      </c>
      <c r="K146" s="8" t="s">
        <v>23</v>
      </c>
    </row>
    <row r="147">
      <c r="A147" s="7">
        <v>1.0170242E7</v>
      </c>
      <c r="B147" s="8" t="s">
        <v>27</v>
      </c>
      <c r="C147" s="8" t="s">
        <v>15</v>
      </c>
      <c r="D147" s="8" t="s">
        <v>16</v>
      </c>
      <c r="E147" s="8" t="s">
        <v>1919</v>
      </c>
      <c r="F147" s="8" t="s">
        <v>2093</v>
      </c>
      <c r="G147" s="8" t="s">
        <v>1988</v>
      </c>
      <c r="H147" s="8" t="s">
        <v>20</v>
      </c>
      <c r="I147" s="8" t="s">
        <v>21</v>
      </c>
      <c r="J147" s="8" t="s">
        <v>33</v>
      </c>
      <c r="K147" s="8" t="s">
        <v>23</v>
      </c>
    </row>
    <row r="148">
      <c r="A148" s="7">
        <v>1.0170244E7</v>
      </c>
      <c r="B148" s="8" t="s">
        <v>27</v>
      </c>
      <c r="C148" s="8" t="s">
        <v>15</v>
      </c>
      <c r="D148" s="8" t="s">
        <v>16</v>
      </c>
      <c r="E148" s="8" t="s">
        <v>1919</v>
      </c>
      <c r="F148" s="8" t="s">
        <v>2094</v>
      </c>
      <c r="G148" s="8" t="s">
        <v>1988</v>
      </c>
      <c r="H148" s="8" t="s">
        <v>20</v>
      </c>
      <c r="I148" s="8" t="s">
        <v>21</v>
      </c>
      <c r="J148" s="8" t="s">
        <v>33</v>
      </c>
      <c r="K148" s="8" t="s">
        <v>23</v>
      </c>
    </row>
    <row r="149">
      <c r="A149" s="7">
        <v>1.0170245E7</v>
      </c>
      <c r="B149" s="8" t="s">
        <v>27</v>
      </c>
      <c r="C149" s="8" t="s">
        <v>15</v>
      </c>
      <c r="D149" s="8" t="s">
        <v>16</v>
      </c>
      <c r="E149" s="8" t="s">
        <v>1919</v>
      </c>
      <c r="F149" s="8" t="s">
        <v>2095</v>
      </c>
      <c r="G149" s="8" t="s">
        <v>1988</v>
      </c>
      <c r="H149" s="8" t="s">
        <v>20</v>
      </c>
      <c r="I149" s="8" t="s">
        <v>21</v>
      </c>
      <c r="J149" s="8" t="s">
        <v>33</v>
      </c>
      <c r="K149" s="8" t="s">
        <v>23</v>
      </c>
    </row>
    <row r="150">
      <c r="A150" s="7">
        <v>1.0170246E7</v>
      </c>
      <c r="B150" s="8" t="s">
        <v>27</v>
      </c>
      <c r="C150" s="8" t="s">
        <v>502</v>
      </c>
      <c r="D150" s="8" t="s">
        <v>16</v>
      </c>
      <c r="E150" s="8" t="s">
        <v>1919</v>
      </c>
      <c r="F150" s="8" t="s">
        <v>2096</v>
      </c>
      <c r="G150" s="8" t="s">
        <v>1988</v>
      </c>
      <c r="H150" s="8" t="s">
        <v>20</v>
      </c>
      <c r="I150" s="8" t="s">
        <v>21</v>
      </c>
      <c r="J150" s="8" t="s">
        <v>33</v>
      </c>
      <c r="K150" s="8" t="s">
        <v>120</v>
      </c>
    </row>
    <row r="151">
      <c r="A151" s="7">
        <v>1.0170247E7</v>
      </c>
      <c r="B151" s="8" t="s">
        <v>14</v>
      </c>
      <c r="C151" s="8" t="s">
        <v>15</v>
      </c>
      <c r="D151" s="8" t="s">
        <v>16</v>
      </c>
      <c r="E151" s="8" t="s">
        <v>1919</v>
      </c>
      <c r="F151" s="8" t="s">
        <v>2097</v>
      </c>
      <c r="G151" s="8" t="s">
        <v>2098</v>
      </c>
      <c r="H151" s="8" t="s">
        <v>25</v>
      </c>
      <c r="I151" s="8" t="s">
        <v>38</v>
      </c>
      <c r="J151" s="8" t="s">
        <v>22</v>
      </c>
      <c r="K151" s="8" t="s">
        <v>23</v>
      </c>
    </row>
    <row r="152">
      <c r="A152" s="7">
        <v>1.0170248E7</v>
      </c>
      <c r="B152" s="8" t="s">
        <v>27</v>
      </c>
      <c r="C152" s="8" t="s">
        <v>15</v>
      </c>
      <c r="D152" s="8" t="s">
        <v>16</v>
      </c>
      <c r="E152" s="8" t="s">
        <v>1919</v>
      </c>
      <c r="F152" s="8" t="s">
        <v>2099</v>
      </c>
      <c r="G152" s="8" t="s">
        <v>1988</v>
      </c>
      <c r="H152" s="8" t="s">
        <v>20</v>
      </c>
      <c r="I152" s="8" t="s">
        <v>21</v>
      </c>
      <c r="J152" s="8" t="s">
        <v>33</v>
      </c>
      <c r="K152" s="8" t="s">
        <v>23</v>
      </c>
    </row>
    <row r="153">
      <c r="A153" s="7">
        <v>1.017025E7</v>
      </c>
      <c r="B153" s="8" t="s">
        <v>27</v>
      </c>
      <c r="C153" s="8" t="s">
        <v>15</v>
      </c>
      <c r="D153" s="8" t="s">
        <v>16</v>
      </c>
      <c r="E153" s="8" t="s">
        <v>1919</v>
      </c>
      <c r="F153" s="8" t="s">
        <v>2100</v>
      </c>
      <c r="G153" s="8" t="s">
        <v>1988</v>
      </c>
      <c r="H153" s="8" t="s">
        <v>20</v>
      </c>
      <c r="I153" s="8" t="s">
        <v>21</v>
      </c>
      <c r="J153" s="8" t="s">
        <v>33</v>
      </c>
      <c r="K153" s="8" t="s">
        <v>23</v>
      </c>
    </row>
    <row r="154">
      <c r="A154" s="7">
        <v>1.0170253E7</v>
      </c>
      <c r="B154" s="8" t="s">
        <v>27</v>
      </c>
      <c r="C154" s="8" t="s">
        <v>15</v>
      </c>
      <c r="D154" s="8" t="s">
        <v>16</v>
      </c>
      <c r="E154" s="8" t="s">
        <v>1919</v>
      </c>
      <c r="F154" s="8" t="s">
        <v>2101</v>
      </c>
      <c r="G154" s="8" t="s">
        <v>2102</v>
      </c>
      <c r="H154" s="8" t="s">
        <v>20</v>
      </c>
      <c r="I154" s="8" t="s">
        <v>21</v>
      </c>
      <c r="J154" s="8" t="s">
        <v>33</v>
      </c>
      <c r="K154" s="8" t="s">
        <v>23</v>
      </c>
    </row>
    <row r="155">
      <c r="A155" s="7">
        <v>1.0170255E7</v>
      </c>
      <c r="B155" s="8" t="s">
        <v>27</v>
      </c>
      <c r="C155" s="8" t="s">
        <v>15</v>
      </c>
      <c r="D155" s="8" t="s">
        <v>16</v>
      </c>
      <c r="E155" s="8" t="s">
        <v>1919</v>
      </c>
      <c r="F155" s="8" t="s">
        <v>2103</v>
      </c>
      <c r="G155" s="8" t="s">
        <v>2102</v>
      </c>
      <c r="H155" s="8" t="s">
        <v>20</v>
      </c>
      <c r="I155" s="8" t="s">
        <v>21</v>
      </c>
      <c r="J155" s="8" t="s">
        <v>33</v>
      </c>
      <c r="K155" s="8" t="s">
        <v>23</v>
      </c>
    </row>
    <row r="156">
      <c r="A156" s="7">
        <v>1.0170256E7</v>
      </c>
      <c r="B156" s="8" t="s">
        <v>27</v>
      </c>
      <c r="C156" s="8" t="s">
        <v>15</v>
      </c>
      <c r="D156" s="8" t="s">
        <v>16</v>
      </c>
      <c r="E156" s="8" t="s">
        <v>1919</v>
      </c>
      <c r="F156" s="8" t="s">
        <v>2104</v>
      </c>
      <c r="G156" s="8" t="s">
        <v>1988</v>
      </c>
      <c r="H156" s="8" t="s">
        <v>20</v>
      </c>
      <c r="I156" s="8" t="s">
        <v>21</v>
      </c>
      <c r="J156" s="8" t="s">
        <v>33</v>
      </c>
      <c r="K156" s="8" t="s">
        <v>23</v>
      </c>
    </row>
    <row r="157">
      <c r="A157" s="7">
        <v>1.0170258E7</v>
      </c>
      <c r="B157" s="8" t="s">
        <v>27</v>
      </c>
      <c r="C157" s="8" t="s">
        <v>15</v>
      </c>
      <c r="D157" s="8" t="s">
        <v>16</v>
      </c>
      <c r="E157" s="8" t="s">
        <v>1919</v>
      </c>
      <c r="F157" s="8" t="s">
        <v>2105</v>
      </c>
      <c r="G157" s="8" t="s">
        <v>2102</v>
      </c>
      <c r="H157" s="8" t="s">
        <v>20</v>
      </c>
      <c r="I157" s="8" t="s">
        <v>21</v>
      </c>
      <c r="J157" s="8" t="s">
        <v>33</v>
      </c>
      <c r="K157" s="8" t="s">
        <v>23</v>
      </c>
    </row>
    <row r="158">
      <c r="A158" s="7">
        <v>1.0170261E7</v>
      </c>
      <c r="B158" s="8" t="s">
        <v>27</v>
      </c>
      <c r="C158" s="8" t="s">
        <v>15</v>
      </c>
      <c r="D158" s="8" t="s">
        <v>16</v>
      </c>
      <c r="E158" s="8" t="s">
        <v>1919</v>
      </c>
      <c r="F158" s="8" t="s">
        <v>2106</v>
      </c>
      <c r="G158" s="8" t="s">
        <v>2102</v>
      </c>
      <c r="H158" s="8" t="s">
        <v>20</v>
      </c>
      <c r="I158" s="8" t="s">
        <v>21</v>
      </c>
      <c r="J158" s="8" t="s">
        <v>33</v>
      </c>
      <c r="K158" s="8" t="s">
        <v>23</v>
      </c>
    </row>
    <row r="159">
      <c r="A159" s="7">
        <v>1.0170262E7</v>
      </c>
      <c r="B159" s="8" t="s">
        <v>27</v>
      </c>
      <c r="C159" s="8" t="s">
        <v>15</v>
      </c>
      <c r="D159" s="8" t="s">
        <v>16</v>
      </c>
      <c r="E159" s="8" t="s">
        <v>1919</v>
      </c>
      <c r="F159" s="8" t="s">
        <v>2107</v>
      </c>
      <c r="G159" s="8" t="s">
        <v>2102</v>
      </c>
      <c r="H159" s="8" t="s">
        <v>20</v>
      </c>
      <c r="I159" s="8" t="s">
        <v>21</v>
      </c>
      <c r="J159" s="8" t="s">
        <v>33</v>
      </c>
      <c r="K159" s="8" t="s">
        <v>23</v>
      </c>
    </row>
    <row r="160">
      <c r="A160" s="7">
        <v>1.0170265E7</v>
      </c>
      <c r="B160" s="8" t="s">
        <v>27</v>
      </c>
      <c r="C160" s="8" t="s">
        <v>15</v>
      </c>
      <c r="D160" s="8" t="s">
        <v>16</v>
      </c>
      <c r="E160" s="8" t="s">
        <v>1919</v>
      </c>
      <c r="F160" s="8" t="s">
        <v>2108</v>
      </c>
      <c r="G160" s="8" t="s">
        <v>1988</v>
      </c>
      <c r="H160" s="8" t="s">
        <v>20</v>
      </c>
      <c r="I160" s="8" t="s">
        <v>21</v>
      </c>
      <c r="J160" s="8" t="s">
        <v>33</v>
      </c>
      <c r="K160" s="8" t="s">
        <v>23</v>
      </c>
    </row>
    <row r="161">
      <c r="A161" s="7">
        <v>1.0170267E7</v>
      </c>
      <c r="B161" s="8" t="s">
        <v>27</v>
      </c>
      <c r="C161" s="8" t="s">
        <v>15</v>
      </c>
      <c r="D161" s="8" t="s">
        <v>16</v>
      </c>
      <c r="E161" s="8" t="s">
        <v>1919</v>
      </c>
      <c r="F161" s="8" t="s">
        <v>2109</v>
      </c>
      <c r="G161" s="8" t="s">
        <v>2102</v>
      </c>
      <c r="H161" s="8" t="s">
        <v>20</v>
      </c>
      <c r="I161" s="8" t="s">
        <v>21</v>
      </c>
      <c r="J161" s="8" t="s">
        <v>33</v>
      </c>
      <c r="K161" s="8" t="s">
        <v>23</v>
      </c>
    </row>
    <row r="162">
      <c r="A162" s="7">
        <v>1.0170268E7</v>
      </c>
      <c r="B162" s="8" t="s">
        <v>27</v>
      </c>
      <c r="C162" s="8" t="s">
        <v>15</v>
      </c>
      <c r="D162" s="8" t="s">
        <v>16</v>
      </c>
      <c r="E162" s="8" t="s">
        <v>1919</v>
      </c>
      <c r="F162" s="8" t="s">
        <v>2110</v>
      </c>
      <c r="G162" s="8" t="s">
        <v>2102</v>
      </c>
      <c r="H162" s="8" t="s">
        <v>20</v>
      </c>
      <c r="I162" s="8" t="s">
        <v>21</v>
      </c>
      <c r="J162" s="8" t="s">
        <v>33</v>
      </c>
      <c r="K162" s="8" t="s">
        <v>23</v>
      </c>
    </row>
    <row r="163">
      <c r="A163" s="7">
        <v>1.0170272E7</v>
      </c>
      <c r="B163" s="8" t="s">
        <v>27</v>
      </c>
      <c r="C163" s="8" t="s">
        <v>15</v>
      </c>
      <c r="D163" s="8" t="s">
        <v>16</v>
      </c>
      <c r="E163" s="8" t="s">
        <v>1919</v>
      </c>
      <c r="F163" s="8" t="s">
        <v>2111</v>
      </c>
      <c r="G163" s="8" t="s">
        <v>1988</v>
      </c>
      <c r="H163" s="8" t="s">
        <v>20</v>
      </c>
      <c r="I163" s="8" t="s">
        <v>21</v>
      </c>
      <c r="J163" s="8" t="s">
        <v>33</v>
      </c>
      <c r="K163" s="8" t="s">
        <v>23</v>
      </c>
    </row>
    <row r="164">
      <c r="A164" s="7">
        <v>1.0170276E7</v>
      </c>
      <c r="B164" s="8" t="s">
        <v>27</v>
      </c>
      <c r="C164" s="8" t="s">
        <v>15</v>
      </c>
      <c r="D164" s="8" t="s">
        <v>16</v>
      </c>
      <c r="E164" s="8" t="s">
        <v>1919</v>
      </c>
      <c r="F164" s="8" t="s">
        <v>2112</v>
      </c>
      <c r="G164" s="8" t="s">
        <v>2102</v>
      </c>
      <c r="H164" s="8" t="s">
        <v>20</v>
      </c>
      <c r="I164" s="8" t="s">
        <v>21</v>
      </c>
      <c r="J164" s="8" t="s">
        <v>33</v>
      </c>
      <c r="K164" s="8" t="s">
        <v>23</v>
      </c>
    </row>
    <row r="165">
      <c r="A165" s="7">
        <v>1.0180002E7</v>
      </c>
      <c r="B165" s="8" t="s">
        <v>14</v>
      </c>
      <c r="C165" s="8" t="s">
        <v>15</v>
      </c>
      <c r="D165" s="8" t="s">
        <v>16</v>
      </c>
      <c r="E165" s="8" t="s">
        <v>1919</v>
      </c>
      <c r="F165" s="8" t="s">
        <v>2113</v>
      </c>
      <c r="G165" s="8" t="s">
        <v>2114</v>
      </c>
      <c r="H165" s="8" t="s">
        <v>25</v>
      </c>
      <c r="I165" s="8" t="s">
        <v>21</v>
      </c>
      <c r="J165" s="8" t="s">
        <v>22</v>
      </c>
      <c r="K165" s="8" t="s">
        <v>23</v>
      </c>
    </row>
    <row r="166">
      <c r="A166" s="7">
        <v>1.0180005E7</v>
      </c>
      <c r="B166" s="8" t="s">
        <v>27</v>
      </c>
      <c r="C166" s="8" t="s">
        <v>15</v>
      </c>
      <c r="D166" s="8" t="s">
        <v>16</v>
      </c>
      <c r="E166" s="8" t="s">
        <v>1919</v>
      </c>
      <c r="F166" s="8" t="s">
        <v>2115</v>
      </c>
      <c r="G166" s="8" t="s">
        <v>2116</v>
      </c>
      <c r="H166" s="8" t="s">
        <v>20</v>
      </c>
      <c r="I166" s="8" t="s">
        <v>21</v>
      </c>
      <c r="J166" s="8" t="s">
        <v>33</v>
      </c>
      <c r="K166" s="8" t="s">
        <v>23</v>
      </c>
    </row>
    <row r="167">
      <c r="A167" s="7">
        <v>1.0180008E7</v>
      </c>
      <c r="B167" s="8" t="s">
        <v>27</v>
      </c>
      <c r="C167" s="8" t="s">
        <v>15</v>
      </c>
      <c r="D167" s="8" t="s">
        <v>16</v>
      </c>
      <c r="E167" s="8" t="s">
        <v>1919</v>
      </c>
      <c r="F167" s="8" t="s">
        <v>2117</v>
      </c>
      <c r="G167" s="8" t="s">
        <v>2118</v>
      </c>
      <c r="H167" s="8" t="s">
        <v>20</v>
      </c>
      <c r="I167" s="8" t="s">
        <v>21</v>
      </c>
      <c r="J167" s="8" t="s">
        <v>33</v>
      </c>
      <c r="K167" s="8" t="s">
        <v>23</v>
      </c>
    </row>
    <row r="168">
      <c r="A168" s="7">
        <v>1.018001E7</v>
      </c>
      <c r="B168" s="8" t="s">
        <v>27</v>
      </c>
      <c r="C168" s="8" t="s">
        <v>15</v>
      </c>
      <c r="D168" s="8" t="s">
        <v>16</v>
      </c>
      <c r="E168" s="8" t="s">
        <v>1919</v>
      </c>
      <c r="F168" s="8" t="s">
        <v>2119</v>
      </c>
      <c r="G168" s="8" t="s">
        <v>2120</v>
      </c>
      <c r="H168" s="8" t="s">
        <v>20</v>
      </c>
      <c r="I168" s="8" t="s">
        <v>21</v>
      </c>
      <c r="J168" s="8" t="s">
        <v>33</v>
      </c>
      <c r="K168" s="8" t="s">
        <v>23</v>
      </c>
    </row>
    <row r="169">
      <c r="A169" s="7">
        <v>1.0180011E7</v>
      </c>
      <c r="B169" s="8" t="s">
        <v>14</v>
      </c>
      <c r="C169" s="8" t="s">
        <v>15</v>
      </c>
      <c r="D169" s="8" t="s">
        <v>16</v>
      </c>
      <c r="E169" s="8" t="s">
        <v>1919</v>
      </c>
      <c r="F169" s="8" t="s">
        <v>2121</v>
      </c>
      <c r="G169" s="8" t="s">
        <v>2122</v>
      </c>
      <c r="H169" s="8" t="s">
        <v>25</v>
      </c>
      <c r="I169" s="8" t="s">
        <v>21</v>
      </c>
      <c r="J169" s="8" t="s">
        <v>22</v>
      </c>
      <c r="K169" s="8" t="s">
        <v>23</v>
      </c>
    </row>
    <row r="170">
      <c r="A170" s="7">
        <v>1.0180012E7</v>
      </c>
      <c r="B170" s="8" t="s">
        <v>27</v>
      </c>
      <c r="C170" s="8" t="s">
        <v>15</v>
      </c>
      <c r="D170" s="8" t="s">
        <v>16</v>
      </c>
      <c r="E170" s="8" t="s">
        <v>1919</v>
      </c>
      <c r="F170" s="8" t="s">
        <v>2123</v>
      </c>
      <c r="G170" s="8" t="s">
        <v>2120</v>
      </c>
      <c r="H170" s="8" t="s">
        <v>25</v>
      </c>
      <c r="I170" s="8" t="s">
        <v>21</v>
      </c>
      <c r="J170" s="8" t="s">
        <v>33</v>
      </c>
      <c r="K170" s="8" t="s">
        <v>23</v>
      </c>
    </row>
    <row r="171">
      <c r="A171" s="7">
        <v>1.0180015E7</v>
      </c>
      <c r="B171" s="8" t="s">
        <v>27</v>
      </c>
      <c r="C171" s="8" t="s">
        <v>15</v>
      </c>
      <c r="D171" s="8" t="s">
        <v>16</v>
      </c>
      <c r="E171" s="8" t="s">
        <v>1919</v>
      </c>
      <c r="F171" s="8" t="s">
        <v>2124</v>
      </c>
      <c r="G171" s="8" t="s">
        <v>2125</v>
      </c>
      <c r="H171" s="8" t="s">
        <v>25</v>
      </c>
      <c r="I171" s="8" t="s">
        <v>21</v>
      </c>
      <c r="J171" s="8" t="s">
        <v>33</v>
      </c>
      <c r="K171" s="8" t="s">
        <v>23</v>
      </c>
    </row>
    <row r="172">
      <c r="A172" s="7">
        <v>1.0180025E7</v>
      </c>
      <c r="B172" s="8" t="s">
        <v>27</v>
      </c>
      <c r="C172" s="8" t="s">
        <v>15</v>
      </c>
      <c r="D172" s="8" t="s">
        <v>16</v>
      </c>
      <c r="E172" s="8" t="s">
        <v>1919</v>
      </c>
      <c r="F172" s="8" t="s">
        <v>2126</v>
      </c>
      <c r="G172" s="8" t="s">
        <v>2120</v>
      </c>
      <c r="H172" s="8" t="s">
        <v>25</v>
      </c>
      <c r="I172" s="8" t="s">
        <v>21</v>
      </c>
      <c r="J172" s="8" t="s">
        <v>33</v>
      </c>
      <c r="K172" s="8" t="s">
        <v>23</v>
      </c>
    </row>
    <row r="173">
      <c r="A173" s="7">
        <v>1.0180026E7</v>
      </c>
      <c r="B173" s="8" t="s">
        <v>27</v>
      </c>
      <c r="C173" s="8" t="s">
        <v>15</v>
      </c>
      <c r="D173" s="8" t="s">
        <v>16</v>
      </c>
      <c r="E173" s="8" t="s">
        <v>1919</v>
      </c>
      <c r="F173" s="8" t="s">
        <v>2127</v>
      </c>
      <c r="G173" s="8" t="s">
        <v>2120</v>
      </c>
      <c r="H173" s="8" t="s">
        <v>25</v>
      </c>
      <c r="I173" s="8" t="s">
        <v>21</v>
      </c>
      <c r="J173" s="8" t="s">
        <v>33</v>
      </c>
      <c r="K173" s="8" t="s">
        <v>23</v>
      </c>
    </row>
    <row r="174">
      <c r="A174" s="7">
        <v>1.0180029E7</v>
      </c>
      <c r="B174" s="8" t="s">
        <v>27</v>
      </c>
      <c r="C174" s="8" t="s">
        <v>15</v>
      </c>
      <c r="D174" s="8" t="s">
        <v>16</v>
      </c>
      <c r="E174" s="8" t="s">
        <v>1919</v>
      </c>
      <c r="F174" s="8" t="s">
        <v>2128</v>
      </c>
      <c r="G174" s="8" t="s">
        <v>2118</v>
      </c>
      <c r="H174" s="8" t="s">
        <v>20</v>
      </c>
      <c r="I174" s="8" t="s">
        <v>21</v>
      </c>
      <c r="J174" s="8" t="s">
        <v>33</v>
      </c>
      <c r="K174" s="8" t="s">
        <v>23</v>
      </c>
    </row>
    <row r="175">
      <c r="A175" s="7">
        <v>1.018003E7</v>
      </c>
      <c r="B175" s="8" t="s">
        <v>27</v>
      </c>
      <c r="C175" s="8" t="s">
        <v>15</v>
      </c>
      <c r="D175" s="8" t="s">
        <v>16</v>
      </c>
      <c r="E175" s="8" t="s">
        <v>1919</v>
      </c>
      <c r="F175" s="8" t="s">
        <v>2129</v>
      </c>
      <c r="G175" s="8" t="s">
        <v>2130</v>
      </c>
      <c r="H175" s="8" t="s">
        <v>20</v>
      </c>
      <c r="I175" s="8" t="s">
        <v>21</v>
      </c>
      <c r="J175" s="8" t="s">
        <v>33</v>
      </c>
      <c r="K175" s="8" t="s">
        <v>23</v>
      </c>
    </row>
    <row r="176">
      <c r="A176" s="7">
        <v>1.0180032E7</v>
      </c>
      <c r="B176" s="8" t="s">
        <v>27</v>
      </c>
      <c r="C176" s="8" t="s">
        <v>15</v>
      </c>
      <c r="D176" s="8" t="s">
        <v>16</v>
      </c>
      <c r="E176" s="8" t="s">
        <v>1919</v>
      </c>
      <c r="F176" s="8" t="s">
        <v>2131</v>
      </c>
      <c r="G176" s="8" t="s">
        <v>2132</v>
      </c>
      <c r="H176" s="8" t="s">
        <v>20</v>
      </c>
      <c r="I176" s="8" t="s">
        <v>21</v>
      </c>
      <c r="J176" s="8" t="s">
        <v>33</v>
      </c>
      <c r="K176" s="8" t="s">
        <v>23</v>
      </c>
    </row>
    <row r="177">
      <c r="A177" s="7">
        <v>1.018004E7</v>
      </c>
      <c r="B177" s="8" t="s">
        <v>27</v>
      </c>
      <c r="C177" s="8" t="s">
        <v>15</v>
      </c>
      <c r="D177" s="8" t="s">
        <v>16</v>
      </c>
      <c r="E177" s="8" t="s">
        <v>1919</v>
      </c>
      <c r="F177" s="8" t="s">
        <v>2133</v>
      </c>
      <c r="G177" s="8" t="s">
        <v>2134</v>
      </c>
      <c r="H177" s="8" t="s">
        <v>20</v>
      </c>
      <c r="I177" s="8" t="s">
        <v>21</v>
      </c>
      <c r="J177" s="8" t="s">
        <v>33</v>
      </c>
      <c r="K177" s="8" t="s">
        <v>23</v>
      </c>
    </row>
    <row r="178">
      <c r="A178" s="7">
        <v>1.0180044E7</v>
      </c>
      <c r="B178" s="8" t="s">
        <v>14</v>
      </c>
      <c r="C178" s="8" t="s">
        <v>15</v>
      </c>
      <c r="D178" s="8" t="s">
        <v>16</v>
      </c>
      <c r="E178" s="8" t="s">
        <v>1919</v>
      </c>
      <c r="F178" s="8" t="s">
        <v>2135</v>
      </c>
      <c r="G178" s="8" t="s">
        <v>2118</v>
      </c>
      <c r="H178" s="8" t="s">
        <v>20</v>
      </c>
      <c r="I178" s="8" t="s">
        <v>21</v>
      </c>
      <c r="J178" s="8" t="s">
        <v>22</v>
      </c>
      <c r="K178" s="8" t="s">
        <v>23</v>
      </c>
    </row>
    <row r="179">
      <c r="A179" s="7">
        <v>1.0180049E7</v>
      </c>
      <c r="B179" s="8" t="s">
        <v>27</v>
      </c>
      <c r="C179" s="8" t="s">
        <v>15</v>
      </c>
      <c r="D179" s="8" t="s">
        <v>16</v>
      </c>
      <c r="E179" s="8" t="s">
        <v>1919</v>
      </c>
      <c r="F179" s="8" t="s">
        <v>2136</v>
      </c>
      <c r="G179" s="8" t="s">
        <v>2118</v>
      </c>
      <c r="H179" s="8" t="s">
        <v>20</v>
      </c>
      <c r="I179" s="8" t="s">
        <v>21</v>
      </c>
      <c r="J179" s="8" t="s">
        <v>33</v>
      </c>
      <c r="K179" s="8" t="s">
        <v>23</v>
      </c>
    </row>
    <row r="180">
      <c r="A180" s="7">
        <v>1.0180052E7</v>
      </c>
      <c r="B180" s="8" t="s">
        <v>27</v>
      </c>
      <c r="C180" s="8" t="s">
        <v>15</v>
      </c>
      <c r="D180" s="8" t="s">
        <v>16</v>
      </c>
      <c r="E180" s="8" t="s">
        <v>1919</v>
      </c>
      <c r="F180" s="8" t="s">
        <v>2137</v>
      </c>
      <c r="G180" s="8" t="s">
        <v>2132</v>
      </c>
      <c r="H180" s="8" t="s">
        <v>20</v>
      </c>
      <c r="I180" s="8" t="s">
        <v>21</v>
      </c>
      <c r="J180" s="8" t="s">
        <v>33</v>
      </c>
      <c r="K180" s="8" t="s">
        <v>23</v>
      </c>
    </row>
    <row r="181">
      <c r="A181" s="7">
        <v>1.0180055E7</v>
      </c>
      <c r="B181" s="8" t="s">
        <v>14</v>
      </c>
      <c r="C181" s="8" t="s">
        <v>15</v>
      </c>
      <c r="D181" s="8" t="s">
        <v>16</v>
      </c>
      <c r="E181" s="8" t="s">
        <v>1919</v>
      </c>
      <c r="F181" s="8" t="s">
        <v>2138</v>
      </c>
      <c r="G181" s="8" t="s">
        <v>2134</v>
      </c>
      <c r="H181" s="8" t="s">
        <v>20</v>
      </c>
      <c r="I181" s="8" t="s">
        <v>21</v>
      </c>
      <c r="J181" s="8" t="s">
        <v>33</v>
      </c>
      <c r="K181" s="8" t="s">
        <v>23</v>
      </c>
    </row>
    <row r="182">
      <c r="A182" s="7">
        <v>1.0180056E7</v>
      </c>
      <c r="B182" s="8" t="s">
        <v>14</v>
      </c>
      <c r="C182" s="8" t="s">
        <v>15</v>
      </c>
      <c r="D182" s="8" t="s">
        <v>16</v>
      </c>
      <c r="E182" s="8" t="s">
        <v>1919</v>
      </c>
      <c r="F182" s="8" t="s">
        <v>2139</v>
      </c>
      <c r="G182" s="8" t="s">
        <v>2140</v>
      </c>
      <c r="H182" s="8" t="s">
        <v>20</v>
      </c>
      <c r="I182" s="8" t="s">
        <v>21</v>
      </c>
      <c r="J182" s="8" t="s">
        <v>33</v>
      </c>
      <c r="K182" s="8" t="s">
        <v>23</v>
      </c>
    </row>
    <row r="183">
      <c r="A183" s="7">
        <v>1.018006E7</v>
      </c>
      <c r="B183" s="8" t="s">
        <v>14</v>
      </c>
      <c r="C183" s="8" t="s">
        <v>15</v>
      </c>
      <c r="D183" s="8" t="s">
        <v>16</v>
      </c>
      <c r="E183" s="8" t="s">
        <v>1919</v>
      </c>
      <c r="F183" s="8" t="s">
        <v>2141</v>
      </c>
      <c r="G183" s="8" t="s">
        <v>2142</v>
      </c>
      <c r="H183" s="8" t="s">
        <v>25</v>
      </c>
      <c r="I183" s="8" t="s">
        <v>21</v>
      </c>
      <c r="J183" s="8" t="s">
        <v>22</v>
      </c>
      <c r="K183" s="8" t="s">
        <v>23</v>
      </c>
    </row>
    <row r="184">
      <c r="A184" s="7">
        <v>1.0180062E7</v>
      </c>
      <c r="B184" s="8" t="s">
        <v>14</v>
      </c>
      <c r="C184" s="8" t="s">
        <v>15</v>
      </c>
      <c r="D184" s="8" t="s">
        <v>16</v>
      </c>
      <c r="E184" s="8" t="s">
        <v>1919</v>
      </c>
      <c r="F184" s="8" t="s">
        <v>2143</v>
      </c>
      <c r="G184" s="8" t="s">
        <v>2120</v>
      </c>
      <c r="H184" s="8" t="s">
        <v>20</v>
      </c>
      <c r="I184" s="8" t="s">
        <v>21</v>
      </c>
      <c r="J184" s="8" t="s">
        <v>22</v>
      </c>
      <c r="K184" s="8" t="s">
        <v>23</v>
      </c>
    </row>
    <row r="185">
      <c r="A185" s="7">
        <v>1.0180064E7</v>
      </c>
      <c r="B185" s="8" t="s">
        <v>14</v>
      </c>
      <c r="C185" s="8" t="s">
        <v>15</v>
      </c>
      <c r="D185" s="8" t="s">
        <v>16</v>
      </c>
      <c r="E185" s="8" t="s">
        <v>1919</v>
      </c>
      <c r="F185" s="8" t="s">
        <v>2144</v>
      </c>
      <c r="G185" s="8" t="s">
        <v>2145</v>
      </c>
      <c r="H185" s="8" t="s">
        <v>25</v>
      </c>
      <c r="I185" s="8" t="s">
        <v>21</v>
      </c>
      <c r="J185" s="8" t="s">
        <v>22</v>
      </c>
      <c r="K185" s="8" t="s">
        <v>23</v>
      </c>
    </row>
    <row r="186">
      <c r="A186" s="7">
        <v>1.0180066E7</v>
      </c>
      <c r="B186" s="8" t="s">
        <v>27</v>
      </c>
      <c r="C186" s="8" t="s">
        <v>15</v>
      </c>
      <c r="D186" s="8" t="s">
        <v>16</v>
      </c>
      <c r="E186" s="8" t="s">
        <v>1919</v>
      </c>
      <c r="F186" s="8" t="s">
        <v>2146</v>
      </c>
      <c r="G186" s="8" t="s">
        <v>2147</v>
      </c>
      <c r="H186" s="8" t="s">
        <v>25</v>
      </c>
      <c r="I186" s="8" t="s">
        <v>21</v>
      </c>
      <c r="J186" s="8" t="s">
        <v>33</v>
      </c>
      <c r="K186" s="8" t="s">
        <v>23</v>
      </c>
    </row>
    <row r="187">
      <c r="A187" s="7">
        <v>1.0180076E7</v>
      </c>
      <c r="B187" s="8" t="s">
        <v>27</v>
      </c>
      <c r="C187" s="8" t="s">
        <v>15</v>
      </c>
      <c r="D187" s="8" t="s">
        <v>16</v>
      </c>
      <c r="E187" s="8" t="s">
        <v>1919</v>
      </c>
      <c r="F187" s="8" t="s">
        <v>2148</v>
      </c>
      <c r="G187" s="8" t="s">
        <v>2120</v>
      </c>
      <c r="H187" s="8" t="s">
        <v>25</v>
      </c>
      <c r="I187" s="8" t="s">
        <v>21</v>
      </c>
      <c r="J187" s="8" t="s">
        <v>33</v>
      </c>
      <c r="K187" s="8" t="s">
        <v>23</v>
      </c>
    </row>
    <row r="188">
      <c r="A188" s="7">
        <v>1.018008E7</v>
      </c>
      <c r="B188" s="8" t="s">
        <v>27</v>
      </c>
      <c r="C188" s="8" t="s">
        <v>15</v>
      </c>
      <c r="D188" s="8" t="s">
        <v>16</v>
      </c>
      <c r="E188" s="8" t="s">
        <v>1919</v>
      </c>
      <c r="F188" s="8" t="s">
        <v>2149</v>
      </c>
      <c r="G188" s="8" t="s">
        <v>2150</v>
      </c>
      <c r="H188" s="8" t="s">
        <v>20</v>
      </c>
      <c r="I188" s="8" t="s">
        <v>21</v>
      </c>
      <c r="J188" s="8" t="s">
        <v>33</v>
      </c>
      <c r="K188" s="8" t="s">
        <v>23</v>
      </c>
    </row>
    <row r="189">
      <c r="A189" s="7">
        <v>1.0180084E7</v>
      </c>
      <c r="B189" s="8" t="s">
        <v>27</v>
      </c>
      <c r="C189" s="8" t="s">
        <v>15</v>
      </c>
      <c r="D189" s="8" t="s">
        <v>16</v>
      </c>
      <c r="E189" s="8" t="s">
        <v>1919</v>
      </c>
      <c r="F189" s="8" t="s">
        <v>2151</v>
      </c>
      <c r="G189" s="8" t="s">
        <v>2152</v>
      </c>
      <c r="H189" s="8" t="s">
        <v>25</v>
      </c>
      <c r="I189" s="8" t="s">
        <v>21</v>
      </c>
      <c r="J189" s="8" t="s">
        <v>33</v>
      </c>
      <c r="K189" s="8" t="s">
        <v>23</v>
      </c>
    </row>
    <row r="190">
      <c r="A190" s="7">
        <v>1.0180089E7</v>
      </c>
      <c r="B190" s="8" t="s">
        <v>27</v>
      </c>
      <c r="C190" s="8" t="s">
        <v>15</v>
      </c>
      <c r="D190" s="8" t="s">
        <v>16</v>
      </c>
      <c r="E190" s="8" t="s">
        <v>1919</v>
      </c>
      <c r="F190" s="8" t="s">
        <v>2153</v>
      </c>
      <c r="G190" s="8" t="s">
        <v>2114</v>
      </c>
      <c r="H190" s="8" t="s">
        <v>25</v>
      </c>
      <c r="I190" s="8" t="s">
        <v>21</v>
      </c>
      <c r="J190" s="8" t="s">
        <v>33</v>
      </c>
      <c r="K190" s="8" t="s">
        <v>23</v>
      </c>
    </row>
    <row r="191">
      <c r="A191" s="7">
        <v>1.018009E7</v>
      </c>
      <c r="B191" s="8" t="s">
        <v>27</v>
      </c>
      <c r="C191" s="8" t="s">
        <v>15</v>
      </c>
      <c r="D191" s="8" t="s">
        <v>16</v>
      </c>
      <c r="E191" s="8" t="s">
        <v>1919</v>
      </c>
      <c r="F191" s="8" t="s">
        <v>2154</v>
      </c>
      <c r="G191" s="8" t="s">
        <v>2155</v>
      </c>
      <c r="H191" s="8" t="s">
        <v>25</v>
      </c>
      <c r="I191" s="8" t="s">
        <v>21</v>
      </c>
      <c r="J191" s="8" t="s">
        <v>33</v>
      </c>
      <c r="K191" s="8" t="s">
        <v>23</v>
      </c>
    </row>
    <row r="192">
      <c r="A192" s="7">
        <v>1.0180098E7</v>
      </c>
      <c r="B192" s="8" t="s">
        <v>27</v>
      </c>
      <c r="C192" s="8" t="s">
        <v>15</v>
      </c>
      <c r="D192" s="8" t="s">
        <v>16</v>
      </c>
      <c r="E192" s="8" t="s">
        <v>1919</v>
      </c>
      <c r="F192" s="8" t="s">
        <v>2156</v>
      </c>
      <c r="G192" s="8" t="s">
        <v>2118</v>
      </c>
      <c r="H192" s="8" t="s">
        <v>20</v>
      </c>
      <c r="I192" s="8" t="s">
        <v>21</v>
      </c>
      <c r="J192" s="8" t="s">
        <v>33</v>
      </c>
      <c r="K192" s="8" t="s">
        <v>23</v>
      </c>
    </row>
    <row r="193">
      <c r="A193" s="7">
        <v>1.0180103E7</v>
      </c>
      <c r="B193" s="8" t="s">
        <v>27</v>
      </c>
      <c r="C193" s="8" t="s">
        <v>15</v>
      </c>
      <c r="D193" s="8" t="s">
        <v>16</v>
      </c>
      <c r="E193" s="8" t="s">
        <v>1919</v>
      </c>
      <c r="F193" s="8" t="s">
        <v>2157</v>
      </c>
      <c r="G193" s="8" t="s">
        <v>2132</v>
      </c>
      <c r="H193" s="8" t="s">
        <v>25</v>
      </c>
      <c r="I193" s="8" t="s">
        <v>21</v>
      </c>
      <c r="J193" s="8" t="s">
        <v>33</v>
      </c>
      <c r="K193" s="8" t="s">
        <v>23</v>
      </c>
    </row>
    <row r="194">
      <c r="A194" s="7">
        <v>1.0180105E7</v>
      </c>
      <c r="B194" s="8" t="s">
        <v>27</v>
      </c>
      <c r="C194" s="8" t="s">
        <v>15</v>
      </c>
      <c r="D194" s="8" t="s">
        <v>16</v>
      </c>
      <c r="E194" s="8" t="s">
        <v>1919</v>
      </c>
      <c r="F194" s="8" t="s">
        <v>2158</v>
      </c>
      <c r="G194" s="8" t="s">
        <v>2159</v>
      </c>
      <c r="H194" s="8" t="s">
        <v>25</v>
      </c>
      <c r="I194" s="8" t="s">
        <v>21</v>
      </c>
      <c r="J194" s="8" t="s">
        <v>33</v>
      </c>
      <c r="K194" s="8" t="s">
        <v>23</v>
      </c>
    </row>
    <row r="195">
      <c r="A195" s="7">
        <v>1.0180116E7</v>
      </c>
      <c r="B195" s="8" t="s">
        <v>27</v>
      </c>
      <c r="C195" s="8" t="s">
        <v>15</v>
      </c>
      <c r="D195" s="8" t="s">
        <v>16</v>
      </c>
      <c r="E195" s="8" t="s">
        <v>1919</v>
      </c>
      <c r="F195" s="8" t="s">
        <v>2160</v>
      </c>
      <c r="G195" s="8" t="s">
        <v>2118</v>
      </c>
      <c r="H195" s="8" t="s">
        <v>25</v>
      </c>
      <c r="I195" s="8" t="s">
        <v>21</v>
      </c>
      <c r="J195" s="8" t="s">
        <v>33</v>
      </c>
      <c r="K195" s="8" t="s">
        <v>23</v>
      </c>
    </row>
    <row r="196">
      <c r="A196" s="7">
        <v>1.0180122E7</v>
      </c>
      <c r="B196" s="8" t="s">
        <v>27</v>
      </c>
      <c r="C196" s="8" t="s">
        <v>15</v>
      </c>
      <c r="D196" s="8" t="s">
        <v>16</v>
      </c>
      <c r="E196" s="8" t="s">
        <v>1919</v>
      </c>
      <c r="F196" s="8" t="s">
        <v>2161</v>
      </c>
      <c r="G196" s="8" t="s">
        <v>2120</v>
      </c>
      <c r="H196" s="8" t="s">
        <v>20</v>
      </c>
      <c r="I196" s="8" t="s">
        <v>21</v>
      </c>
      <c r="J196" s="8" t="s">
        <v>33</v>
      </c>
      <c r="K196" s="8" t="s">
        <v>23</v>
      </c>
    </row>
    <row r="197">
      <c r="A197" s="7">
        <v>1.0180124E7</v>
      </c>
      <c r="B197" s="8" t="s">
        <v>27</v>
      </c>
      <c r="C197" s="8" t="s">
        <v>15</v>
      </c>
      <c r="D197" s="8" t="s">
        <v>16</v>
      </c>
      <c r="E197" s="8" t="s">
        <v>1919</v>
      </c>
      <c r="F197" s="8" t="s">
        <v>2162</v>
      </c>
      <c r="G197" s="8" t="s">
        <v>2120</v>
      </c>
      <c r="H197" s="8" t="s">
        <v>20</v>
      </c>
      <c r="I197" s="8" t="s">
        <v>21</v>
      </c>
      <c r="J197" s="8" t="s">
        <v>33</v>
      </c>
      <c r="K197" s="8" t="s">
        <v>23</v>
      </c>
    </row>
    <row r="198">
      <c r="A198" s="7">
        <v>1.0180127E7</v>
      </c>
      <c r="B198" s="8" t="s">
        <v>27</v>
      </c>
      <c r="C198" s="8" t="s">
        <v>15</v>
      </c>
      <c r="D198" s="8" t="s">
        <v>16</v>
      </c>
      <c r="E198" s="8" t="s">
        <v>1919</v>
      </c>
      <c r="F198" s="8" t="s">
        <v>2163</v>
      </c>
      <c r="G198" s="8" t="s">
        <v>2134</v>
      </c>
      <c r="H198" s="8" t="s">
        <v>20</v>
      </c>
      <c r="I198" s="8" t="s">
        <v>21</v>
      </c>
      <c r="J198" s="8" t="s">
        <v>33</v>
      </c>
      <c r="K198" s="8" t="s">
        <v>23</v>
      </c>
    </row>
    <row r="199">
      <c r="A199" s="7">
        <v>1.0180131E7</v>
      </c>
      <c r="B199" s="8" t="s">
        <v>27</v>
      </c>
      <c r="C199" s="8" t="s">
        <v>15</v>
      </c>
      <c r="D199" s="8" t="s">
        <v>16</v>
      </c>
      <c r="E199" s="8" t="s">
        <v>1919</v>
      </c>
      <c r="F199" s="8" t="s">
        <v>2164</v>
      </c>
      <c r="G199" s="8" t="s">
        <v>2118</v>
      </c>
      <c r="H199" s="8" t="s">
        <v>20</v>
      </c>
      <c r="I199" s="8" t="s">
        <v>21</v>
      </c>
      <c r="J199" s="8" t="s">
        <v>33</v>
      </c>
      <c r="K199" s="8" t="s">
        <v>23</v>
      </c>
    </row>
    <row r="200">
      <c r="A200" s="7">
        <v>1.0180133E7</v>
      </c>
      <c r="B200" s="8" t="s">
        <v>27</v>
      </c>
      <c r="C200" s="8" t="s">
        <v>15</v>
      </c>
      <c r="D200" s="8" t="s">
        <v>16</v>
      </c>
      <c r="E200" s="8" t="s">
        <v>1919</v>
      </c>
      <c r="F200" s="8" t="s">
        <v>2165</v>
      </c>
      <c r="G200" s="8" t="s">
        <v>2120</v>
      </c>
      <c r="H200" s="8" t="s">
        <v>20</v>
      </c>
      <c r="I200" s="8" t="s">
        <v>21</v>
      </c>
      <c r="J200" s="8" t="s">
        <v>33</v>
      </c>
      <c r="K200" s="8" t="s">
        <v>23</v>
      </c>
    </row>
    <row r="201">
      <c r="A201" s="7">
        <v>1.0180135E7</v>
      </c>
      <c r="B201" s="8" t="s">
        <v>27</v>
      </c>
      <c r="C201" s="8" t="s">
        <v>15</v>
      </c>
      <c r="D201" s="8" t="s">
        <v>16</v>
      </c>
      <c r="E201" s="8" t="s">
        <v>1919</v>
      </c>
      <c r="F201" s="8" t="s">
        <v>2166</v>
      </c>
      <c r="G201" s="8" t="s">
        <v>2118</v>
      </c>
      <c r="H201" s="8" t="s">
        <v>25</v>
      </c>
      <c r="I201" s="8" t="s">
        <v>21</v>
      </c>
      <c r="J201" s="8" t="s">
        <v>33</v>
      </c>
      <c r="K201" s="8" t="s">
        <v>23</v>
      </c>
    </row>
    <row r="202">
      <c r="A202" s="7">
        <v>1.0180142E7</v>
      </c>
      <c r="B202" s="8" t="s">
        <v>27</v>
      </c>
      <c r="C202" s="8" t="s">
        <v>15</v>
      </c>
      <c r="D202" s="8" t="s">
        <v>16</v>
      </c>
      <c r="E202" s="8" t="s">
        <v>1919</v>
      </c>
      <c r="F202" s="8" t="s">
        <v>2167</v>
      </c>
      <c r="G202" s="8" t="s">
        <v>2168</v>
      </c>
      <c r="H202" s="8" t="s">
        <v>25</v>
      </c>
      <c r="I202" s="8" t="s">
        <v>21</v>
      </c>
      <c r="J202" s="8" t="s">
        <v>33</v>
      </c>
      <c r="K202" s="8" t="s">
        <v>23</v>
      </c>
    </row>
    <row r="203">
      <c r="A203" s="7">
        <v>1.0180148E7</v>
      </c>
      <c r="B203" s="8" t="s">
        <v>27</v>
      </c>
      <c r="C203" s="8" t="s">
        <v>15</v>
      </c>
      <c r="D203" s="8" t="s">
        <v>16</v>
      </c>
      <c r="E203" s="8" t="s">
        <v>1919</v>
      </c>
      <c r="F203" s="8" t="s">
        <v>2169</v>
      </c>
      <c r="G203" s="8" t="s">
        <v>2120</v>
      </c>
      <c r="H203" s="8" t="s">
        <v>20</v>
      </c>
      <c r="I203" s="8" t="s">
        <v>21</v>
      </c>
      <c r="J203" s="8" t="s">
        <v>33</v>
      </c>
      <c r="K203" s="8" t="s">
        <v>23</v>
      </c>
    </row>
    <row r="204">
      <c r="A204" s="7">
        <v>1.0180149E7</v>
      </c>
      <c r="B204" s="8" t="s">
        <v>14</v>
      </c>
      <c r="C204" s="8" t="s">
        <v>15</v>
      </c>
      <c r="D204" s="8" t="s">
        <v>16</v>
      </c>
      <c r="E204" s="8" t="s">
        <v>1919</v>
      </c>
      <c r="F204" s="8" t="s">
        <v>2170</v>
      </c>
      <c r="G204" s="8" t="s">
        <v>2171</v>
      </c>
      <c r="H204" s="8" t="s">
        <v>25</v>
      </c>
      <c r="I204" s="8" t="s">
        <v>21</v>
      </c>
      <c r="J204" s="8" t="s">
        <v>33</v>
      </c>
      <c r="K204" s="8" t="s">
        <v>23</v>
      </c>
    </row>
    <row r="205">
      <c r="A205" s="7">
        <v>1.0180153E7</v>
      </c>
      <c r="B205" s="8" t="s">
        <v>14</v>
      </c>
      <c r="C205" s="8" t="s">
        <v>15</v>
      </c>
      <c r="D205" s="8" t="s">
        <v>16</v>
      </c>
      <c r="E205" s="8" t="s">
        <v>1919</v>
      </c>
      <c r="F205" s="8" t="s">
        <v>2172</v>
      </c>
      <c r="G205" s="8" t="s">
        <v>2118</v>
      </c>
      <c r="H205" s="8" t="s">
        <v>20</v>
      </c>
      <c r="I205" s="8" t="s">
        <v>21</v>
      </c>
      <c r="J205" s="8" t="s">
        <v>22</v>
      </c>
      <c r="K205" s="8" t="s">
        <v>23</v>
      </c>
    </row>
    <row r="206">
      <c r="A206" s="7">
        <v>1.018016E7</v>
      </c>
      <c r="B206" s="8" t="s">
        <v>14</v>
      </c>
      <c r="C206" s="8" t="s">
        <v>15</v>
      </c>
      <c r="D206" s="8" t="s">
        <v>16</v>
      </c>
      <c r="E206" s="8" t="s">
        <v>1919</v>
      </c>
      <c r="F206" s="8" t="s">
        <v>2173</v>
      </c>
      <c r="G206" s="8" t="s">
        <v>2118</v>
      </c>
      <c r="H206" s="8" t="s">
        <v>20</v>
      </c>
      <c r="I206" s="8" t="s">
        <v>21</v>
      </c>
      <c r="J206" s="8" t="s">
        <v>22</v>
      </c>
      <c r="K206" s="8" t="s">
        <v>23</v>
      </c>
    </row>
    <row r="207">
      <c r="A207" s="7">
        <v>1.0180163E7</v>
      </c>
      <c r="B207" s="8" t="s">
        <v>27</v>
      </c>
      <c r="C207" s="8" t="s">
        <v>15</v>
      </c>
      <c r="D207" s="8" t="s">
        <v>16</v>
      </c>
      <c r="E207" s="8" t="s">
        <v>1919</v>
      </c>
      <c r="F207" s="8" t="s">
        <v>2174</v>
      </c>
      <c r="G207" s="8" t="s">
        <v>2118</v>
      </c>
      <c r="H207" s="8" t="s">
        <v>25</v>
      </c>
      <c r="I207" s="8" t="s">
        <v>21</v>
      </c>
      <c r="J207" s="8" t="s">
        <v>33</v>
      </c>
      <c r="K207" s="8" t="s">
        <v>23</v>
      </c>
    </row>
    <row r="208">
      <c r="A208" s="7">
        <v>1.0180164E7</v>
      </c>
      <c r="B208" s="8" t="s">
        <v>14</v>
      </c>
      <c r="C208" s="8" t="s">
        <v>15</v>
      </c>
      <c r="D208" s="8" t="s">
        <v>16</v>
      </c>
      <c r="E208" s="8" t="s">
        <v>1919</v>
      </c>
      <c r="F208" s="8" t="s">
        <v>2175</v>
      </c>
      <c r="G208" s="8" t="s">
        <v>2168</v>
      </c>
      <c r="H208" s="8" t="s">
        <v>20</v>
      </c>
      <c r="I208" s="8" t="s">
        <v>21</v>
      </c>
      <c r="J208" s="8" t="s">
        <v>22</v>
      </c>
      <c r="K208" s="8" t="s">
        <v>23</v>
      </c>
    </row>
    <row r="209">
      <c r="A209" s="7">
        <v>1.0180168E7</v>
      </c>
      <c r="B209" s="8" t="s">
        <v>14</v>
      </c>
      <c r="C209" s="8" t="s">
        <v>15</v>
      </c>
      <c r="D209" s="8" t="s">
        <v>16</v>
      </c>
      <c r="E209" s="8" t="s">
        <v>1919</v>
      </c>
      <c r="F209" s="8" t="s">
        <v>2176</v>
      </c>
      <c r="G209" s="8" t="s">
        <v>2120</v>
      </c>
      <c r="H209" s="8" t="s">
        <v>20</v>
      </c>
      <c r="I209" s="8" t="s">
        <v>21</v>
      </c>
      <c r="J209" s="8" t="s">
        <v>22</v>
      </c>
      <c r="K209" s="8" t="s">
        <v>23</v>
      </c>
    </row>
    <row r="210">
      <c r="A210" s="7">
        <v>1.0180171E7</v>
      </c>
      <c r="B210" s="8" t="s">
        <v>14</v>
      </c>
      <c r="C210" s="8" t="s">
        <v>15</v>
      </c>
      <c r="D210" s="8" t="s">
        <v>16</v>
      </c>
      <c r="E210" s="8" t="s">
        <v>1919</v>
      </c>
      <c r="F210" s="8" t="s">
        <v>2177</v>
      </c>
      <c r="G210" s="8" t="s">
        <v>2178</v>
      </c>
      <c r="H210" s="8" t="s">
        <v>20</v>
      </c>
      <c r="I210" s="8" t="s">
        <v>21</v>
      </c>
      <c r="J210" s="8" t="s">
        <v>22</v>
      </c>
      <c r="K210" s="8" t="s">
        <v>23</v>
      </c>
    </row>
    <row r="211">
      <c r="A211" s="7">
        <v>1.0180173E7</v>
      </c>
      <c r="B211" s="8" t="s">
        <v>27</v>
      </c>
      <c r="C211" s="8" t="s">
        <v>15</v>
      </c>
      <c r="D211" s="8" t="s">
        <v>16</v>
      </c>
      <c r="E211" s="8" t="s">
        <v>1919</v>
      </c>
      <c r="F211" s="8" t="s">
        <v>2179</v>
      </c>
      <c r="G211" s="8" t="s">
        <v>2159</v>
      </c>
      <c r="H211" s="8" t="s">
        <v>20</v>
      </c>
      <c r="I211" s="8" t="s">
        <v>21</v>
      </c>
      <c r="J211" s="8" t="s">
        <v>33</v>
      </c>
      <c r="K211" s="8" t="s">
        <v>23</v>
      </c>
    </row>
    <row r="212">
      <c r="A212" s="7">
        <v>1.0180176E7</v>
      </c>
      <c r="B212" s="8" t="s">
        <v>27</v>
      </c>
      <c r="C212" s="8" t="s">
        <v>15</v>
      </c>
      <c r="D212" s="8" t="s">
        <v>16</v>
      </c>
      <c r="E212" s="8" t="s">
        <v>1919</v>
      </c>
      <c r="F212" s="8" t="s">
        <v>2180</v>
      </c>
      <c r="G212" s="8" t="s">
        <v>2181</v>
      </c>
      <c r="H212" s="8" t="s">
        <v>20</v>
      </c>
      <c r="I212" s="8" t="s">
        <v>21</v>
      </c>
      <c r="J212" s="8" t="s">
        <v>33</v>
      </c>
      <c r="K212" s="8" t="s">
        <v>23</v>
      </c>
    </row>
    <row r="213">
      <c r="A213" s="7">
        <v>1.0180181E7</v>
      </c>
      <c r="B213" s="8" t="s">
        <v>27</v>
      </c>
      <c r="C213" s="8" t="s">
        <v>15</v>
      </c>
      <c r="D213" s="8" t="s">
        <v>16</v>
      </c>
      <c r="E213" s="8" t="s">
        <v>1919</v>
      </c>
      <c r="F213" s="8" t="s">
        <v>2182</v>
      </c>
      <c r="G213" s="8" t="s">
        <v>2120</v>
      </c>
      <c r="H213" s="8" t="s">
        <v>20</v>
      </c>
      <c r="I213" s="8" t="s">
        <v>21</v>
      </c>
      <c r="J213" s="8" t="s">
        <v>33</v>
      </c>
      <c r="K213" s="8" t="s">
        <v>23</v>
      </c>
    </row>
    <row r="214">
      <c r="A214" s="7">
        <v>1.0180183E7</v>
      </c>
      <c r="B214" s="8" t="s">
        <v>27</v>
      </c>
      <c r="C214" s="8" t="s">
        <v>15</v>
      </c>
      <c r="D214" s="8" t="s">
        <v>16</v>
      </c>
      <c r="E214" s="8" t="s">
        <v>1919</v>
      </c>
      <c r="F214" s="8" t="s">
        <v>2183</v>
      </c>
      <c r="G214" s="8" t="s">
        <v>2130</v>
      </c>
      <c r="H214" s="8" t="s">
        <v>20</v>
      </c>
      <c r="I214" s="8" t="s">
        <v>21</v>
      </c>
      <c r="J214" s="8" t="s">
        <v>33</v>
      </c>
      <c r="K214" s="8" t="s">
        <v>23</v>
      </c>
    </row>
    <row r="215">
      <c r="A215" s="7">
        <v>1.0180196E7</v>
      </c>
      <c r="B215" s="8" t="s">
        <v>27</v>
      </c>
      <c r="C215" s="8" t="s">
        <v>15</v>
      </c>
      <c r="D215" s="8" t="s">
        <v>16</v>
      </c>
      <c r="E215" s="8" t="s">
        <v>1919</v>
      </c>
      <c r="F215" s="8" t="s">
        <v>2184</v>
      </c>
      <c r="G215" s="8" t="s">
        <v>2120</v>
      </c>
      <c r="H215" s="8" t="s">
        <v>25</v>
      </c>
      <c r="I215" s="8" t="s">
        <v>21</v>
      </c>
      <c r="J215" s="8" t="s">
        <v>33</v>
      </c>
      <c r="K215" s="8" t="s">
        <v>23</v>
      </c>
    </row>
    <row r="216">
      <c r="A216" s="7">
        <v>1.0180197E7</v>
      </c>
      <c r="B216" s="8" t="s">
        <v>27</v>
      </c>
      <c r="C216" s="8" t="s">
        <v>15</v>
      </c>
      <c r="D216" s="8" t="s">
        <v>16</v>
      </c>
      <c r="E216" s="8" t="s">
        <v>1919</v>
      </c>
      <c r="F216" s="8" t="s">
        <v>2185</v>
      </c>
      <c r="G216" s="8" t="s">
        <v>2132</v>
      </c>
      <c r="H216" s="8" t="s">
        <v>20</v>
      </c>
      <c r="I216" s="8" t="s">
        <v>21</v>
      </c>
      <c r="J216" s="8" t="s">
        <v>33</v>
      </c>
      <c r="K216" s="8" t="s">
        <v>23</v>
      </c>
    </row>
    <row r="217">
      <c r="A217" s="7">
        <v>1.0180199E7</v>
      </c>
      <c r="B217" s="8" t="s">
        <v>27</v>
      </c>
      <c r="C217" s="8" t="s">
        <v>15</v>
      </c>
      <c r="D217" s="8" t="s">
        <v>16</v>
      </c>
      <c r="E217" s="8" t="s">
        <v>1919</v>
      </c>
      <c r="F217" s="8" t="s">
        <v>2186</v>
      </c>
      <c r="G217" s="8" t="s">
        <v>2120</v>
      </c>
      <c r="H217" s="8" t="s">
        <v>25</v>
      </c>
      <c r="I217" s="8" t="s">
        <v>21</v>
      </c>
      <c r="J217" s="8" t="s">
        <v>33</v>
      </c>
      <c r="K217" s="8" t="s">
        <v>23</v>
      </c>
    </row>
    <row r="218">
      <c r="A218" s="7">
        <v>1.0180205E7</v>
      </c>
      <c r="B218" s="8" t="s">
        <v>14</v>
      </c>
      <c r="C218" s="8" t="s">
        <v>15</v>
      </c>
      <c r="D218" s="8" t="s">
        <v>16</v>
      </c>
      <c r="E218" s="8" t="s">
        <v>1919</v>
      </c>
      <c r="F218" s="8" t="s">
        <v>2187</v>
      </c>
      <c r="G218" s="8" t="s">
        <v>2188</v>
      </c>
      <c r="H218" s="8" t="s">
        <v>20</v>
      </c>
      <c r="I218" s="8" t="s">
        <v>21</v>
      </c>
      <c r="J218" s="8" t="s">
        <v>22</v>
      </c>
      <c r="K218" s="8" t="s">
        <v>23</v>
      </c>
    </row>
    <row r="219">
      <c r="A219" s="7">
        <v>1.0180206E7</v>
      </c>
      <c r="B219" s="8" t="s">
        <v>27</v>
      </c>
      <c r="C219" s="8" t="s">
        <v>15</v>
      </c>
      <c r="D219" s="8" t="s">
        <v>16</v>
      </c>
      <c r="E219" s="8" t="s">
        <v>1919</v>
      </c>
      <c r="F219" s="8" t="s">
        <v>2189</v>
      </c>
      <c r="G219" s="8" t="s">
        <v>2132</v>
      </c>
      <c r="H219" s="8" t="s">
        <v>25</v>
      </c>
      <c r="I219" s="8" t="s">
        <v>21</v>
      </c>
      <c r="J219" s="8" t="s">
        <v>33</v>
      </c>
      <c r="K219" s="8" t="s">
        <v>23</v>
      </c>
    </row>
    <row r="220">
      <c r="A220" s="7">
        <v>1.0180207E7</v>
      </c>
      <c r="B220" s="8" t="s">
        <v>27</v>
      </c>
      <c r="C220" s="8" t="s">
        <v>15</v>
      </c>
      <c r="D220" s="8" t="s">
        <v>16</v>
      </c>
      <c r="E220" s="8" t="s">
        <v>1919</v>
      </c>
      <c r="F220" s="8" t="s">
        <v>2190</v>
      </c>
      <c r="G220" s="8" t="s">
        <v>2191</v>
      </c>
      <c r="H220" s="8" t="s">
        <v>25</v>
      </c>
      <c r="I220" s="8" t="s">
        <v>21</v>
      </c>
      <c r="J220" s="8" t="s">
        <v>33</v>
      </c>
      <c r="K220" s="8" t="s">
        <v>23</v>
      </c>
    </row>
    <row r="221">
      <c r="A221" s="7">
        <v>1.018021E7</v>
      </c>
      <c r="B221" s="8" t="s">
        <v>27</v>
      </c>
      <c r="C221" s="8" t="s">
        <v>15</v>
      </c>
      <c r="D221" s="8" t="s">
        <v>16</v>
      </c>
      <c r="E221" s="8" t="s">
        <v>1919</v>
      </c>
      <c r="F221" s="8" t="s">
        <v>2192</v>
      </c>
      <c r="G221" s="8" t="s">
        <v>2120</v>
      </c>
      <c r="H221" s="8" t="s">
        <v>20</v>
      </c>
      <c r="I221" s="8" t="s">
        <v>21</v>
      </c>
      <c r="J221" s="8" t="s">
        <v>33</v>
      </c>
      <c r="K221" s="8" t="s">
        <v>23</v>
      </c>
    </row>
    <row r="222">
      <c r="A222" s="7">
        <v>1.0180214E7</v>
      </c>
      <c r="B222" s="8" t="s">
        <v>14</v>
      </c>
      <c r="C222" s="8" t="s">
        <v>15</v>
      </c>
      <c r="D222" s="8" t="s">
        <v>16</v>
      </c>
      <c r="E222" s="8" t="s">
        <v>1919</v>
      </c>
      <c r="F222" s="8" t="s">
        <v>2193</v>
      </c>
      <c r="G222" s="8" t="s">
        <v>2194</v>
      </c>
      <c r="H222" s="8" t="s">
        <v>25</v>
      </c>
      <c r="I222" s="8" t="s">
        <v>38</v>
      </c>
      <c r="J222" s="8" t="s">
        <v>22</v>
      </c>
      <c r="K222" s="8" t="s">
        <v>23</v>
      </c>
    </row>
    <row r="223">
      <c r="A223" s="7">
        <v>1.0180217E7</v>
      </c>
      <c r="B223" s="8" t="s">
        <v>14</v>
      </c>
      <c r="C223" s="8" t="s">
        <v>15</v>
      </c>
      <c r="D223" s="8" t="s">
        <v>16</v>
      </c>
      <c r="E223" s="8" t="s">
        <v>1919</v>
      </c>
      <c r="F223" s="8" t="s">
        <v>2195</v>
      </c>
      <c r="G223" s="8" t="s">
        <v>2196</v>
      </c>
      <c r="H223" s="8" t="s">
        <v>25</v>
      </c>
      <c r="I223" s="8" t="s">
        <v>38</v>
      </c>
      <c r="J223" s="8" t="s">
        <v>22</v>
      </c>
      <c r="K223" s="8" t="s">
        <v>23</v>
      </c>
    </row>
    <row r="224">
      <c r="A224" s="7">
        <v>1.018022E7</v>
      </c>
      <c r="B224" s="8" t="s">
        <v>14</v>
      </c>
      <c r="C224" s="8" t="s">
        <v>15</v>
      </c>
      <c r="D224" s="8" t="s">
        <v>16</v>
      </c>
      <c r="E224" s="8" t="s">
        <v>1919</v>
      </c>
      <c r="F224" s="8" t="s">
        <v>2197</v>
      </c>
      <c r="G224" s="8" t="s">
        <v>2198</v>
      </c>
      <c r="H224" s="8" t="s">
        <v>20</v>
      </c>
      <c r="I224" s="8" t="s">
        <v>21</v>
      </c>
      <c r="J224" s="8" t="s">
        <v>22</v>
      </c>
      <c r="K224" s="8" t="s">
        <v>23</v>
      </c>
    </row>
    <row r="225">
      <c r="A225" s="7">
        <v>1.0180222E7</v>
      </c>
      <c r="B225" s="8" t="s">
        <v>14</v>
      </c>
      <c r="C225" s="8" t="s">
        <v>15</v>
      </c>
      <c r="D225" s="8" t="s">
        <v>16</v>
      </c>
      <c r="E225" s="8" t="s">
        <v>1919</v>
      </c>
      <c r="F225" s="8" t="s">
        <v>2199</v>
      </c>
      <c r="G225" s="8" t="s">
        <v>2200</v>
      </c>
      <c r="H225" s="8" t="s">
        <v>20</v>
      </c>
      <c r="I225" s="8" t="s">
        <v>21</v>
      </c>
      <c r="J225" s="8" t="s">
        <v>22</v>
      </c>
      <c r="K225" s="8" t="s">
        <v>23</v>
      </c>
    </row>
    <row r="226">
      <c r="A226" s="7">
        <v>1.0180234E7</v>
      </c>
      <c r="B226" s="8" t="s">
        <v>27</v>
      </c>
      <c r="C226" s="8" t="s">
        <v>15</v>
      </c>
      <c r="D226" s="8" t="s">
        <v>16</v>
      </c>
      <c r="E226" s="8" t="s">
        <v>1919</v>
      </c>
      <c r="F226" s="8" t="s">
        <v>2201</v>
      </c>
      <c r="G226" s="8" t="s">
        <v>2120</v>
      </c>
      <c r="H226" s="8" t="s">
        <v>20</v>
      </c>
      <c r="I226" s="8" t="s">
        <v>21</v>
      </c>
      <c r="J226" s="8" t="s">
        <v>33</v>
      </c>
      <c r="K226" s="8" t="s">
        <v>23</v>
      </c>
    </row>
    <row r="227">
      <c r="A227" s="7">
        <v>1.0180236E7</v>
      </c>
      <c r="B227" s="8" t="s">
        <v>27</v>
      </c>
      <c r="C227" s="8" t="s">
        <v>15</v>
      </c>
      <c r="D227" s="8" t="s">
        <v>16</v>
      </c>
      <c r="E227" s="8" t="s">
        <v>1919</v>
      </c>
      <c r="F227" s="8" t="s">
        <v>2202</v>
      </c>
      <c r="G227" s="8" t="s">
        <v>2168</v>
      </c>
      <c r="H227" s="8" t="s">
        <v>20</v>
      </c>
      <c r="I227" s="8" t="s">
        <v>21</v>
      </c>
      <c r="J227" s="8" t="s">
        <v>33</v>
      </c>
      <c r="K227" s="8" t="s">
        <v>23</v>
      </c>
    </row>
    <row r="228">
      <c r="A228" s="7">
        <v>1.0180237E7</v>
      </c>
      <c r="B228" s="8" t="s">
        <v>27</v>
      </c>
      <c r="C228" s="8" t="s">
        <v>15</v>
      </c>
      <c r="D228" s="8" t="s">
        <v>16</v>
      </c>
      <c r="E228" s="8" t="s">
        <v>1919</v>
      </c>
      <c r="F228" s="8" t="s">
        <v>2203</v>
      </c>
      <c r="G228" s="8" t="s">
        <v>2120</v>
      </c>
      <c r="H228" s="8" t="s">
        <v>20</v>
      </c>
      <c r="I228" s="8" t="s">
        <v>21</v>
      </c>
      <c r="J228" s="8" t="s">
        <v>33</v>
      </c>
      <c r="K228" s="8" t="s">
        <v>23</v>
      </c>
    </row>
    <row r="229">
      <c r="A229" s="7">
        <v>1.0180238E7</v>
      </c>
      <c r="B229" s="8" t="s">
        <v>27</v>
      </c>
      <c r="C229" s="8" t="s">
        <v>15</v>
      </c>
      <c r="D229" s="8" t="s">
        <v>16</v>
      </c>
      <c r="E229" s="8" t="s">
        <v>1919</v>
      </c>
      <c r="F229" s="8" t="s">
        <v>2204</v>
      </c>
      <c r="G229" s="8" t="s">
        <v>2120</v>
      </c>
      <c r="H229" s="8" t="s">
        <v>20</v>
      </c>
      <c r="I229" s="8" t="s">
        <v>21</v>
      </c>
      <c r="J229" s="8" t="s">
        <v>33</v>
      </c>
      <c r="K229" s="8" t="s">
        <v>23</v>
      </c>
    </row>
    <row r="230">
      <c r="A230" s="7">
        <v>1.0180241E7</v>
      </c>
      <c r="B230" s="8" t="s">
        <v>27</v>
      </c>
      <c r="C230" s="8" t="s">
        <v>15</v>
      </c>
      <c r="D230" s="8" t="s">
        <v>16</v>
      </c>
      <c r="E230" s="8" t="s">
        <v>1919</v>
      </c>
      <c r="F230" s="8" t="s">
        <v>2205</v>
      </c>
      <c r="G230" s="8" t="s">
        <v>2118</v>
      </c>
      <c r="H230" s="8" t="s">
        <v>25</v>
      </c>
      <c r="I230" s="8" t="s">
        <v>21</v>
      </c>
      <c r="J230" s="8" t="s">
        <v>33</v>
      </c>
      <c r="K230" s="8" t="s">
        <v>23</v>
      </c>
    </row>
    <row r="231">
      <c r="A231" s="7">
        <v>1.0180244E7</v>
      </c>
      <c r="B231" s="8" t="s">
        <v>27</v>
      </c>
      <c r="C231" s="8" t="s">
        <v>15</v>
      </c>
      <c r="D231" s="8" t="s">
        <v>16</v>
      </c>
      <c r="E231" s="8" t="s">
        <v>1919</v>
      </c>
      <c r="F231" s="8" t="s">
        <v>2206</v>
      </c>
      <c r="G231" s="8" t="s">
        <v>2200</v>
      </c>
      <c r="H231" s="8" t="s">
        <v>25</v>
      </c>
      <c r="I231" s="8" t="s">
        <v>21</v>
      </c>
      <c r="J231" s="8" t="s">
        <v>33</v>
      </c>
      <c r="K231" s="8" t="s">
        <v>23</v>
      </c>
    </row>
    <row r="232">
      <c r="A232" s="7">
        <v>1.0180247E7</v>
      </c>
      <c r="B232" s="8" t="s">
        <v>27</v>
      </c>
      <c r="C232" s="8" t="s">
        <v>15</v>
      </c>
      <c r="D232" s="8" t="s">
        <v>16</v>
      </c>
      <c r="E232" s="8" t="s">
        <v>1919</v>
      </c>
      <c r="F232" s="8" t="s">
        <v>2207</v>
      </c>
      <c r="G232" s="8" t="s">
        <v>2120</v>
      </c>
      <c r="H232" s="8" t="s">
        <v>25</v>
      </c>
      <c r="I232" s="8" t="s">
        <v>21</v>
      </c>
      <c r="J232" s="8" t="s">
        <v>33</v>
      </c>
      <c r="K232" s="8" t="s">
        <v>23</v>
      </c>
    </row>
    <row r="233">
      <c r="A233" s="7">
        <v>1.0180252E7</v>
      </c>
      <c r="B233" s="8" t="s">
        <v>27</v>
      </c>
      <c r="C233" s="8" t="s">
        <v>15</v>
      </c>
      <c r="D233" s="8" t="s">
        <v>16</v>
      </c>
      <c r="E233" s="8" t="s">
        <v>1919</v>
      </c>
      <c r="F233" s="8" t="s">
        <v>2208</v>
      </c>
      <c r="G233" s="8" t="s">
        <v>2118</v>
      </c>
      <c r="H233" s="8" t="s">
        <v>25</v>
      </c>
      <c r="I233" s="8" t="s">
        <v>21</v>
      </c>
      <c r="J233" s="8" t="s">
        <v>33</v>
      </c>
      <c r="K233" s="8" t="s">
        <v>23</v>
      </c>
    </row>
    <row r="234">
      <c r="A234" s="7">
        <v>1.0180253E7</v>
      </c>
      <c r="B234" s="8" t="s">
        <v>14</v>
      </c>
      <c r="C234" s="8" t="s">
        <v>502</v>
      </c>
      <c r="D234" s="8" t="s">
        <v>16</v>
      </c>
      <c r="E234" s="8" t="s">
        <v>1919</v>
      </c>
      <c r="F234" s="8" t="s">
        <v>2209</v>
      </c>
      <c r="G234" s="8" t="s">
        <v>2210</v>
      </c>
      <c r="H234" s="8" t="s">
        <v>25</v>
      </c>
      <c r="I234" s="8" t="s">
        <v>38</v>
      </c>
      <c r="J234" s="8" t="s">
        <v>22</v>
      </c>
      <c r="K234" s="8" t="s">
        <v>23</v>
      </c>
    </row>
    <row r="235">
      <c r="A235" s="7">
        <v>1.0180256E7</v>
      </c>
      <c r="B235" s="8" t="s">
        <v>27</v>
      </c>
      <c r="C235" s="8" t="s">
        <v>15</v>
      </c>
      <c r="D235" s="8" t="s">
        <v>16</v>
      </c>
      <c r="E235" s="8" t="s">
        <v>1919</v>
      </c>
      <c r="F235" s="8" t="s">
        <v>2211</v>
      </c>
      <c r="G235" s="8" t="s">
        <v>2118</v>
      </c>
      <c r="H235" s="8" t="s">
        <v>20</v>
      </c>
      <c r="I235" s="8" t="s">
        <v>21</v>
      </c>
      <c r="J235" s="8" t="s">
        <v>33</v>
      </c>
      <c r="K235" s="8" t="s">
        <v>23</v>
      </c>
    </row>
    <row r="236">
      <c r="A236" s="7">
        <v>1.0180258E7</v>
      </c>
      <c r="B236" s="8" t="s">
        <v>14</v>
      </c>
      <c r="C236" s="8" t="s">
        <v>15</v>
      </c>
      <c r="D236" s="8" t="s">
        <v>16</v>
      </c>
      <c r="E236" s="8" t="s">
        <v>1919</v>
      </c>
      <c r="F236" s="8" t="s">
        <v>2212</v>
      </c>
      <c r="G236" s="8" t="s">
        <v>2181</v>
      </c>
      <c r="H236" s="8" t="s">
        <v>20</v>
      </c>
      <c r="I236" s="8" t="s">
        <v>21</v>
      </c>
      <c r="J236" s="8" t="s">
        <v>33</v>
      </c>
      <c r="K236" s="8" t="s">
        <v>23</v>
      </c>
    </row>
    <row r="237">
      <c r="A237" s="7">
        <v>1.0180259E7</v>
      </c>
      <c r="B237" s="8" t="s">
        <v>27</v>
      </c>
      <c r="C237" s="8" t="s">
        <v>15</v>
      </c>
      <c r="D237" s="8" t="s">
        <v>16</v>
      </c>
      <c r="E237" s="8" t="s">
        <v>1919</v>
      </c>
      <c r="F237" s="8" t="s">
        <v>2213</v>
      </c>
      <c r="G237" s="8" t="s">
        <v>2181</v>
      </c>
      <c r="H237" s="8" t="s">
        <v>20</v>
      </c>
      <c r="I237" s="8" t="s">
        <v>21</v>
      </c>
      <c r="J237" s="8" t="s">
        <v>33</v>
      </c>
      <c r="K237" s="8" t="s">
        <v>23</v>
      </c>
    </row>
    <row r="238">
      <c r="A238" s="7">
        <v>1.0180261E7</v>
      </c>
      <c r="B238" s="8" t="s">
        <v>27</v>
      </c>
      <c r="C238" s="8" t="s">
        <v>15</v>
      </c>
      <c r="D238" s="8" t="s">
        <v>16</v>
      </c>
      <c r="E238" s="8" t="s">
        <v>1919</v>
      </c>
      <c r="F238" s="8" t="s">
        <v>2214</v>
      </c>
      <c r="G238" s="8" t="s">
        <v>2132</v>
      </c>
      <c r="H238" s="8" t="s">
        <v>25</v>
      </c>
      <c r="I238" s="8" t="s">
        <v>21</v>
      </c>
      <c r="J238" s="8" t="s">
        <v>33</v>
      </c>
      <c r="K238" s="8" t="s">
        <v>23</v>
      </c>
    </row>
    <row r="239">
      <c r="A239" s="7">
        <v>1.0180262E7</v>
      </c>
      <c r="B239" s="8" t="s">
        <v>27</v>
      </c>
      <c r="C239" s="8" t="s">
        <v>15</v>
      </c>
      <c r="D239" s="8" t="s">
        <v>16</v>
      </c>
      <c r="E239" s="8" t="s">
        <v>1919</v>
      </c>
      <c r="F239" s="8" t="s">
        <v>2215</v>
      </c>
      <c r="G239" s="8" t="s">
        <v>2216</v>
      </c>
      <c r="H239" s="8" t="s">
        <v>20</v>
      </c>
      <c r="I239" s="8" t="s">
        <v>21</v>
      </c>
      <c r="J239" s="8" t="s">
        <v>33</v>
      </c>
      <c r="K239" s="8" t="s">
        <v>23</v>
      </c>
    </row>
    <row r="240">
      <c r="A240" s="7">
        <v>1.0180263E7</v>
      </c>
      <c r="B240" s="8" t="s">
        <v>27</v>
      </c>
      <c r="C240" s="8" t="s">
        <v>15</v>
      </c>
      <c r="D240" s="8" t="s">
        <v>16</v>
      </c>
      <c r="E240" s="8" t="s">
        <v>1919</v>
      </c>
      <c r="F240" s="8" t="s">
        <v>2217</v>
      </c>
      <c r="G240" s="8" t="s">
        <v>2147</v>
      </c>
      <c r="H240" s="8" t="s">
        <v>25</v>
      </c>
      <c r="I240" s="8" t="s">
        <v>21</v>
      </c>
      <c r="J240" s="8" t="s">
        <v>33</v>
      </c>
      <c r="K240" s="8" t="s">
        <v>23</v>
      </c>
    </row>
    <row r="241">
      <c r="A241" s="7">
        <v>1.0180264E7</v>
      </c>
      <c r="B241" s="8" t="s">
        <v>27</v>
      </c>
      <c r="C241" s="8" t="s">
        <v>15</v>
      </c>
      <c r="D241" s="8" t="s">
        <v>16</v>
      </c>
      <c r="E241" s="8" t="s">
        <v>1919</v>
      </c>
      <c r="F241" s="8" t="s">
        <v>2218</v>
      </c>
      <c r="G241" s="8" t="s">
        <v>2219</v>
      </c>
      <c r="H241" s="8" t="s">
        <v>25</v>
      </c>
      <c r="I241" s="8" t="s">
        <v>21</v>
      </c>
      <c r="J241" s="8" t="s">
        <v>33</v>
      </c>
      <c r="K241" s="8" t="s">
        <v>23</v>
      </c>
    </row>
    <row r="242">
      <c r="A242" s="7">
        <v>1.0180267E7</v>
      </c>
      <c r="B242" s="8" t="s">
        <v>27</v>
      </c>
      <c r="C242" s="8" t="s">
        <v>15</v>
      </c>
      <c r="D242" s="8" t="s">
        <v>16</v>
      </c>
      <c r="E242" s="8" t="s">
        <v>1919</v>
      </c>
      <c r="F242" s="8" t="s">
        <v>2220</v>
      </c>
      <c r="G242" s="8" t="s">
        <v>2118</v>
      </c>
      <c r="H242" s="8" t="s">
        <v>25</v>
      </c>
      <c r="I242" s="8" t="s">
        <v>21</v>
      </c>
      <c r="J242" s="8" t="s">
        <v>33</v>
      </c>
      <c r="K242" s="8" t="s">
        <v>23</v>
      </c>
    </row>
    <row r="243">
      <c r="A243" s="7">
        <v>1.0180269E7</v>
      </c>
      <c r="B243" s="8" t="s">
        <v>27</v>
      </c>
      <c r="C243" s="8" t="s">
        <v>15</v>
      </c>
      <c r="D243" s="8" t="s">
        <v>16</v>
      </c>
      <c r="E243" s="8" t="s">
        <v>1919</v>
      </c>
      <c r="F243" s="8" t="s">
        <v>2221</v>
      </c>
      <c r="G243" s="8" t="s">
        <v>2118</v>
      </c>
      <c r="H243" s="8" t="s">
        <v>25</v>
      </c>
      <c r="I243" s="8" t="s">
        <v>21</v>
      </c>
      <c r="J243" s="8" t="s">
        <v>33</v>
      </c>
      <c r="K243" s="8" t="s">
        <v>23</v>
      </c>
    </row>
    <row r="244">
      <c r="A244" s="7">
        <v>1.0180271E7</v>
      </c>
      <c r="B244" s="8" t="s">
        <v>27</v>
      </c>
      <c r="C244" s="8" t="s">
        <v>15</v>
      </c>
      <c r="D244" s="8" t="s">
        <v>16</v>
      </c>
      <c r="E244" s="8" t="s">
        <v>1919</v>
      </c>
      <c r="F244" s="8" t="s">
        <v>2222</v>
      </c>
      <c r="G244" s="8" t="s">
        <v>2118</v>
      </c>
      <c r="H244" s="8" t="s">
        <v>25</v>
      </c>
      <c r="I244" s="8" t="s">
        <v>21</v>
      </c>
      <c r="J244" s="8" t="s">
        <v>33</v>
      </c>
      <c r="K244" s="8" t="s">
        <v>23</v>
      </c>
    </row>
    <row r="245">
      <c r="A245" s="7">
        <v>1.0180273E7</v>
      </c>
      <c r="B245" s="8" t="s">
        <v>27</v>
      </c>
      <c r="C245" s="8" t="s">
        <v>15</v>
      </c>
      <c r="D245" s="8" t="s">
        <v>16</v>
      </c>
      <c r="E245" s="8" t="s">
        <v>1919</v>
      </c>
      <c r="F245" s="8" t="s">
        <v>2223</v>
      </c>
      <c r="G245" s="8" t="s">
        <v>2120</v>
      </c>
      <c r="H245" s="8" t="s">
        <v>20</v>
      </c>
      <c r="I245" s="8" t="s">
        <v>21</v>
      </c>
      <c r="J245" s="8" t="s">
        <v>33</v>
      </c>
      <c r="K245" s="8" t="s">
        <v>23</v>
      </c>
    </row>
    <row r="246">
      <c r="A246" s="7">
        <v>1.0180275E7</v>
      </c>
      <c r="B246" s="8" t="s">
        <v>27</v>
      </c>
      <c r="C246" s="8" t="s">
        <v>15</v>
      </c>
      <c r="D246" s="8" t="s">
        <v>16</v>
      </c>
      <c r="E246" s="8" t="s">
        <v>1919</v>
      </c>
      <c r="F246" s="8" t="s">
        <v>2224</v>
      </c>
      <c r="G246" s="8" t="s">
        <v>2120</v>
      </c>
      <c r="H246" s="8" t="s">
        <v>20</v>
      </c>
      <c r="I246" s="8" t="s">
        <v>21</v>
      </c>
      <c r="J246" s="8" t="s">
        <v>33</v>
      </c>
      <c r="K246" s="8" t="s">
        <v>23</v>
      </c>
    </row>
    <row r="247">
      <c r="A247" s="7">
        <v>1.0180278E7</v>
      </c>
      <c r="B247" s="8" t="s">
        <v>27</v>
      </c>
      <c r="C247" s="8" t="s">
        <v>15</v>
      </c>
      <c r="D247" s="8" t="s">
        <v>16</v>
      </c>
      <c r="E247" s="8" t="s">
        <v>1919</v>
      </c>
      <c r="F247" s="8" t="s">
        <v>2225</v>
      </c>
      <c r="G247" s="8" t="s">
        <v>2120</v>
      </c>
      <c r="H247" s="8" t="s">
        <v>20</v>
      </c>
      <c r="I247" s="8" t="s">
        <v>21</v>
      </c>
      <c r="J247" s="8" t="s">
        <v>33</v>
      </c>
      <c r="K247" s="8" t="s">
        <v>23</v>
      </c>
    </row>
    <row r="248">
      <c r="A248" s="7">
        <v>1.018028E7</v>
      </c>
      <c r="B248" s="8" t="s">
        <v>27</v>
      </c>
      <c r="C248" s="8" t="s">
        <v>15</v>
      </c>
      <c r="D248" s="8" t="s">
        <v>16</v>
      </c>
      <c r="E248" s="8" t="s">
        <v>1919</v>
      </c>
      <c r="F248" s="8" t="s">
        <v>2226</v>
      </c>
      <c r="G248" s="8" t="s">
        <v>2159</v>
      </c>
      <c r="H248" s="8" t="s">
        <v>20</v>
      </c>
      <c r="I248" s="8" t="s">
        <v>21</v>
      </c>
      <c r="J248" s="8" t="s">
        <v>33</v>
      </c>
      <c r="K248" s="8" t="s">
        <v>23</v>
      </c>
    </row>
    <row r="249">
      <c r="A249" s="7">
        <v>1.0180282E7</v>
      </c>
      <c r="B249" s="8" t="s">
        <v>27</v>
      </c>
      <c r="C249" s="8" t="s">
        <v>15</v>
      </c>
      <c r="D249" s="8" t="s">
        <v>16</v>
      </c>
      <c r="E249" s="8" t="s">
        <v>1919</v>
      </c>
      <c r="F249" s="8" t="s">
        <v>2227</v>
      </c>
      <c r="G249" s="8" t="s">
        <v>2120</v>
      </c>
      <c r="H249" s="8" t="s">
        <v>25</v>
      </c>
      <c r="I249" s="8" t="s">
        <v>21</v>
      </c>
      <c r="J249" s="8" t="s">
        <v>33</v>
      </c>
      <c r="K249" s="8" t="s">
        <v>23</v>
      </c>
    </row>
    <row r="250">
      <c r="A250" s="7">
        <v>1.0180285E7</v>
      </c>
      <c r="B250" s="8" t="s">
        <v>27</v>
      </c>
      <c r="C250" s="8" t="s">
        <v>15</v>
      </c>
      <c r="D250" s="8" t="s">
        <v>16</v>
      </c>
      <c r="E250" s="8" t="s">
        <v>1919</v>
      </c>
      <c r="F250" s="8" t="s">
        <v>2228</v>
      </c>
      <c r="G250" s="8" t="s">
        <v>2229</v>
      </c>
      <c r="H250" s="8" t="s">
        <v>25</v>
      </c>
      <c r="I250" s="8" t="s">
        <v>21</v>
      </c>
      <c r="J250" s="8" t="s">
        <v>33</v>
      </c>
      <c r="K250" s="8" t="s">
        <v>23</v>
      </c>
    </row>
    <row r="251">
      <c r="A251" s="7">
        <v>1.018029E7</v>
      </c>
      <c r="B251" s="8" t="s">
        <v>27</v>
      </c>
      <c r="C251" s="8" t="s">
        <v>15</v>
      </c>
      <c r="D251" s="8" t="s">
        <v>16</v>
      </c>
      <c r="E251" s="8" t="s">
        <v>1919</v>
      </c>
      <c r="F251" s="8" t="s">
        <v>2230</v>
      </c>
      <c r="G251" s="8" t="s">
        <v>2120</v>
      </c>
      <c r="H251" s="8" t="s">
        <v>20</v>
      </c>
      <c r="I251" s="8" t="s">
        <v>21</v>
      </c>
      <c r="J251" s="8" t="s">
        <v>33</v>
      </c>
      <c r="K251" s="8" t="s">
        <v>23</v>
      </c>
    </row>
    <row r="252">
      <c r="A252" s="7">
        <v>1.0190003E7</v>
      </c>
      <c r="B252" s="8" t="s">
        <v>27</v>
      </c>
      <c r="C252" s="8" t="s">
        <v>15</v>
      </c>
      <c r="D252" s="8" t="s">
        <v>16</v>
      </c>
      <c r="E252" s="8" t="s">
        <v>1919</v>
      </c>
      <c r="F252" s="8" t="s">
        <v>2231</v>
      </c>
      <c r="G252" s="8" t="s">
        <v>2232</v>
      </c>
      <c r="H252" s="8" t="s">
        <v>20</v>
      </c>
      <c r="I252" s="8" t="s">
        <v>21</v>
      </c>
      <c r="J252" s="8" t="s">
        <v>33</v>
      </c>
      <c r="K252" s="8" t="s">
        <v>23</v>
      </c>
    </row>
    <row r="253">
      <c r="A253" s="7">
        <v>1.0190008E7</v>
      </c>
      <c r="B253" s="8" t="s">
        <v>14</v>
      </c>
      <c r="C253" s="8" t="s">
        <v>15</v>
      </c>
      <c r="D253" s="8" t="s">
        <v>16</v>
      </c>
      <c r="E253" s="8" t="s">
        <v>1919</v>
      </c>
      <c r="F253" s="8" t="s">
        <v>2233</v>
      </c>
      <c r="G253" s="8" t="s">
        <v>2234</v>
      </c>
      <c r="H253" s="8" t="s">
        <v>20</v>
      </c>
      <c r="I253" s="8" t="s">
        <v>38</v>
      </c>
      <c r="J253" s="8" t="s">
        <v>22</v>
      </c>
      <c r="K253" s="8" t="s">
        <v>23</v>
      </c>
    </row>
    <row r="254">
      <c r="A254" s="7">
        <v>1.019001E7</v>
      </c>
      <c r="B254" s="8" t="s">
        <v>14</v>
      </c>
      <c r="C254" s="8" t="s">
        <v>15</v>
      </c>
      <c r="D254" s="8" t="s">
        <v>16</v>
      </c>
      <c r="E254" s="8" t="s">
        <v>1919</v>
      </c>
      <c r="F254" s="8" t="s">
        <v>2235</v>
      </c>
      <c r="G254" s="8" t="s">
        <v>2236</v>
      </c>
      <c r="H254" s="8" t="s">
        <v>25</v>
      </c>
      <c r="I254" s="8" t="s">
        <v>38</v>
      </c>
      <c r="J254" s="8" t="s">
        <v>22</v>
      </c>
      <c r="K254" s="8" t="s">
        <v>23</v>
      </c>
    </row>
    <row r="255">
      <c r="A255" s="7">
        <v>1.0190011E7</v>
      </c>
      <c r="B255" s="8" t="s">
        <v>14</v>
      </c>
      <c r="C255" s="8" t="s">
        <v>15</v>
      </c>
      <c r="D255" s="8" t="s">
        <v>16</v>
      </c>
      <c r="E255" s="8" t="s">
        <v>1919</v>
      </c>
      <c r="F255" s="8" t="s">
        <v>2237</v>
      </c>
      <c r="G255" s="8" t="s">
        <v>2238</v>
      </c>
      <c r="H255" s="8" t="s">
        <v>25</v>
      </c>
      <c r="I255" s="8" t="s">
        <v>21</v>
      </c>
      <c r="J255" s="8" t="s">
        <v>22</v>
      </c>
      <c r="K255" s="8" t="s">
        <v>23</v>
      </c>
    </row>
    <row r="256">
      <c r="A256" s="7">
        <v>1.0190012E7</v>
      </c>
      <c r="B256" s="8" t="s">
        <v>14</v>
      </c>
      <c r="C256" s="8" t="s">
        <v>15</v>
      </c>
      <c r="D256" s="8" t="s">
        <v>16</v>
      </c>
      <c r="E256" s="8" t="s">
        <v>1919</v>
      </c>
      <c r="F256" s="8" t="s">
        <v>2239</v>
      </c>
      <c r="G256" s="8" t="s">
        <v>2232</v>
      </c>
      <c r="H256" s="8" t="s">
        <v>20</v>
      </c>
      <c r="I256" s="8" t="s">
        <v>21</v>
      </c>
      <c r="J256" s="8" t="s">
        <v>22</v>
      </c>
      <c r="K256" s="8" t="s">
        <v>23</v>
      </c>
    </row>
    <row r="257">
      <c r="A257" s="7">
        <v>1.0190018E7</v>
      </c>
      <c r="B257" s="8" t="s">
        <v>27</v>
      </c>
      <c r="C257" s="8" t="s">
        <v>118</v>
      </c>
      <c r="D257" s="8" t="s">
        <v>16</v>
      </c>
      <c r="E257" s="8" t="s">
        <v>1919</v>
      </c>
      <c r="F257" s="8" t="s">
        <v>2240</v>
      </c>
      <c r="G257" s="8" t="s">
        <v>2241</v>
      </c>
      <c r="H257" s="8" t="s">
        <v>20</v>
      </c>
      <c r="I257" s="8" t="s">
        <v>21</v>
      </c>
      <c r="J257" s="8" t="s">
        <v>33</v>
      </c>
      <c r="K257" s="8" t="s">
        <v>120</v>
      </c>
    </row>
    <row r="258">
      <c r="A258" s="7">
        <v>1.0190019E7</v>
      </c>
      <c r="B258" s="8" t="s">
        <v>14</v>
      </c>
      <c r="C258" s="8" t="s">
        <v>15</v>
      </c>
      <c r="D258" s="8" t="s">
        <v>16</v>
      </c>
      <c r="E258" s="8" t="s">
        <v>1919</v>
      </c>
      <c r="F258" s="8" t="s">
        <v>2242</v>
      </c>
      <c r="G258" s="8" t="s">
        <v>2243</v>
      </c>
      <c r="H258" s="8" t="s">
        <v>25</v>
      </c>
      <c r="I258" s="8" t="s">
        <v>38</v>
      </c>
      <c r="J258" s="8" t="s">
        <v>22</v>
      </c>
      <c r="K258" s="8" t="s">
        <v>23</v>
      </c>
    </row>
    <row r="259">
      <c r="A259" s="7">
        <v>1.0190021E7</v>
      </c>
      <c r="B259" s="8" t="s">
        <v>14</v>
      </c>
      <c r="C259" s="8" t="s">
        <v>15</v>
      </c>
      <c r="D259" s="8" t="s">
        <v>16</v>
      </c>
      <c r="E259" s="8" t="s">
        <v>1919</v>
      </c>
      <c r="F259" s="8" t="s">
        <v>2244</v>
      </c>
      <c r="G259" s="8" t="s">
        <v>2245</v>
      </c>
      <c r="H259" s="8" t="s">
        <v>25</v>
      </c>
      <c r="I259" s="8" t="s">
        <v>38</v>
      </c>
      <c r="J259" s="8" t="s">
        <v>22</v>
      </c>
      <c r="K259" s="8" t="s">
        <v>23</v>
      </c>
    </row>
    <row r="260">
      <c r="A260" s="7">
        <v>1.0190022E7</v>
      </c>
      <c r="B260" s="8" t="s">
        <v>27</v>
      </c>
      <c r="C260" s="8" t="s">
        <v>15</v>
      </c>
      <c r="D260" s="8" t="s">
        <v>16</v>
      </c>
      <c r="E260" s="8" t="s">
        <v>1919</v>
      </c>
      <c r="F260" s="8" t="s">
        <v>2246</v>
      </c>
      <c r="G260" s="8" t="s">
        <v>2241</v>
      </c>
      <c r="H260" s="8" t="s">
        <v>20</v>
      </c>
      <c r="I260" s="8" t="s">
        <v>21</v>
      </c>
      <c r="J260" s="8" t="s">
        <v>33</v>
      </c>
      <c r="K260" s="8" t="s">
        <v>23</v>
      </c>
    </row>
    <row r="261">
      <c r="A261" s="7">
        <v>1.0190024E7</v>
      </c>
      <c r="B261" s="8" t="s">
        <v>27</v>
      </c>
      <c r="C261" s="8" t="s">
        <v>15</v>
      </c>
      <c r="D261" s="8" t="s">
        <v>16</v>
      </c>
      <c r="E261" s="8" t="s">
        <v>1919</v>
      </c>
      <c r="F261" s="8" t="s">
        <v>2247</v>
      </c>
      <c r="G261" s="8" t="s">
        <v>2248</v>
      </c>
      <c r="H261" s="8" t="s">
        <v>25</v>
      </c>
      <c r="I261" s="8" t="s">
        <v>21</v>
      </c>
      <c r="J261" s="8" t="s">
        <v>22</v>
      </c>
      <c r="K261" s="8" t="s">
        <v>23</v>
      </c>
    </row>
    <row r="262">
      <c r="A262" s="7">
        <v>1.0190027E7</v>
      </c>
      <c r="B262" s="8" t="s">
        <v>14</v>
      </c>
      <c r="C262" s="8" t="s">
        <v>15</v>
      </c>
      <c r="D262" s="8" t="s">
        <v>16</v>
      </c>
      <c r="E262" s="8" t="s">
        <v>1919</v>
      </c>
      <c r="F262" s="8" t="s">
        <v>2249</v>
      </c>
      <c r="G262" s="8" t="s">
        <v>2250</v>
      </c>
      <c r="H262" s="8" t="s">
        <v>25</v>
      </c>
      <c r="I262" s="8" t="s">
        <v>38</v>
      </c>
      <c r="J262" s="8" t="s">
        <v>22</v>
      </c>
      <c r="K262" s="8" t="s">
        <v>23</v>
      </c>
    </row>
    <row r="263">
      <c r="A263" s="7">
        <v>1.0190029E7</v>
      </c>
      <c r="B263" s="8" t="s">
        <v>14</v>
      </c>
      <c r="C263" s="8" t="s">
        <v>118</v>
      </c>
      <c r="D263" s="8" t="s">
        <v>16</v>
      </c>
      <c r="E263" s="8" t="s">
        <v>1919</v>
      </c>
      <c r="F263" s="8" t="s">
        <v>2251</v>
      </c>
      <c r="G263" s="8" t="s">
        <v>2248</v>
      </c>
      <c r="H263" s="8" t="s">
        <v>25</v>
      </c>
      <c r="I263" s="8" t="s">
        <v>38</v>
      </c>
      <c r="J263" s="8" t="s">
        <v>22</v>
      </c>
      <c r="K263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1.75"/>
    <col customWidth="1" min="11" max="11" width="15.63"/>
  </cols>
  <sheetData>
    <row r="1">
      <c r="A1" s="9" t="s">
        <v>3986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1.019003E7</v>
      </c>
      <c r="B6" s="8" t="s">
        <v>27</v>
      </c>
      <c r="C6" s="8" t="s">
        <v>15</v>
      </c>
      <c r="D6" s="8" t="s">
        <v>16</v>
      </c>
      <c r="E6" s="8" t="s">
        <v>1942</v>
      </c>
      <c r="F6" s="8" t="s">
        <v>2252</v>
      </c>
      <c r="G6" s="8" t="s">
        <v>2241</v>
      </c>
      <c r="H6" s="8" t="s">
        <v>20</v>
      </c>
      <c r="I6" s="8" t="s">
        <v>21</v>
      </c>
      <c r="J6" s="8" t="s">
        <v>33</v>
      </c>
      <c r="K6" s="8" t="s">
        <v>23</v>
      </c>
    </row>
    <row r="7">
      <c r="A7" s="7">
        <v>1.0190032E7</v>
      </c>
      <c r="B7" s="8" t="s">
        <v>14</v>
      </c>
      <c r="C7" s="8" t="s">
        <v>15</v>
      </c>
      <c r="D7" s="8" t="s">
        <v>16</v>
      </c>
      <c r="E7" s="8" t="s">
        <v>1942</v>
      </c>
      <c r="F7" s="8" t="s">
        <v>2253</v>
      </c>
      <c r="G7" s="8" t="s">
        <v>2241</v>
      </c>
      <c r="H7" s="8" t="s">
        <v>25</v>
      </c>
      <c r="I7" s="8" t="s">
        <v>21</v>
      </c>
      <c r="J7" s="8" t="s">
        <v>22</v>
      </c>
      <c r="K7" s="8" t="s">
        <v>23</v>
      </c>
    </row>
    <row r="8">
      <c r="A8" s="7">
        <v>1.0190034E7</v>
      </c>
      <c r="B8" s="8" t="s">
        <v>27</v>
      </c>
      <c r="C8" s="8" t="s">
        <v>15</v>
      </c>
      <c r="D8" s="8" t="s">
        <v>16</v>
      </c>
      <c r="E8" s="8" t="s">
        <v>1942</v>
      </c>
      <c r="F8" s="8" t="s">
        <v>2254</v>
      </c>
      <c r="G8" s="8" t="s">
        <v>2255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1.0190037E7</v>
      </c>
      <c r="B9" s="8" t="s">
        <v>27</v>
      </c>
      <c r="C9" s="8" t="s">
        <v>15</v>
      </c>
      <c r="D9" s="8" t="s">
        <v>16</v>
      </c>
      <c r="E9" s="8" t="s">
        <v>1942</v>
      </c>
      <c r="F9" s="8" t="s">
        <v>2256</v>
      </c>
      <c r="G9" s="8" t="s">
        <v>2232</v>
      </c>
      <c r="H9" s="8" t="s">
        <v>25</v>
      </c>
      <c r="I9" s="8" t="s">
        <v>21</v>
      </c>
      <c r="J9" s="8" t="s">
        <v>33</v>
      </c>
      <c r="K9" s="8" t="s">
        <v>23</v>
      </c>
    </row>
    <row r="10">
      <c r="A10" s="7">
        <v>1.0190039E7</v>
      </c>
      <c r="B10" s="8" t="s">
        <v>27</v>
      </c>
      <c r="C10" s="8" t="s">
        <v>15</v>
      </c>
      <c r="D10" s="8" t="s">
        <v>16</v>
      </c>
      <c r="E10" s="8" t="s">
        <v>1942</v>
      </c>
      <c r="F10" s="8" t="s">
        <v>2257</v>
      </c>
      <c r="G10" s="8" t="s">
        <v>2232</v>
      </c>
      <c r="H10" s="8" t="s">
        <v>25</v>
      </c>
      <c r="I10" s="8" t="s">
        <v>21</v>
      </c>
      <c r="J10" s="8" t="s">
        <v>33</v>
      </c>
      <c r="K10" s="8" t="s">
        <v>23</v>
      </c>
    </row>
    <row r="11">
      <c r="A11" s="7">
        <v>1.0190042E7</v>
      </c>
      <c r="B11" s="8" t="s">
        <v>27</v>
      </c>
      <c r="C11" s="8" t="s">
        <v>15</v>
      </c>
      <c r="D11" s="8" t="s">
        <v>16</v>
      </c>
      <c r="E11" s="8" t="s">
        <v>1942</v>
      </c>
      <c r="F11" s="8" t="s">
        <v>2258</v>
      </c>
      <c r="G11" s="8" t="s">
        <v>2241</v>
      </c>
      <c r="H11" s="8" t="s">
        <v>20</v>
      </c>
      <c r="I11" s="8" t="s">
        <v>38</v>
      </c>
      <c r="J11" s="8" t="s">
        <v>33</v>
      </c>
      <c r="K11" s="8" t="s">
        <v>23</v>
      </c>
    </row>
    <row r="12">
      <c r="A12" s="7">
        <v>1.0190043E7</v>
      </c>
      <c r="B12" s="8" t="s">
        <v>27</v>
      </c>
      <c r="C12" s="8" t="s">
        <v>15</v>
      </c>
      <c r="D12" s="8" t="s">
        <v>16</v>
      </c>
      <c r="E12" s="8" t="s">
        <v>1942</v>
      </c>
      <c r="F12" s="8" t="s">
        <v>2259</v>
      </c>
      <c r="G12" s="8" t="s">
        <v>2260</v>
      </c>
      <c r="H12" s="8" t="s">
        <v>20</v>
      </c>
      <c r="I12" s="8" t="s">
        <v>38</v>
      </c>
      <c r="J12" s="8" t="s">
        <v>33</v>
      </c>
      <c r="K12" s="8" t="s">
        <v>23</v>
      </c>
    </row>
    <row r="13">
      <c r="A13" s="7">
        <v>1.0190045E7</v>
      </c>
      <c r="B13" s="8" t="s">
        <v>27</v>
      </c>
      <c r="C13" s="8" t="s">
        <v>15</v>
      </c>
      <c r="D13" s="8" t="s">
        <v>16</v>
      </c>
      <c r="E13" s="8" t="s">
        <v>1942</v>
      </c>
      <c r="F13" s="8" t="s">
        <v>2261</v>
      </c>
      <c r="G13" s="8" t="s">
        <v>2262</v>
      </c>
      <c r="H13" s="8" t="s">
        <v>20</v>
      </c>
      <c r="I13" s="8" t="s">
        <v>21</v>
      </c>
      <c r="J13" s="8" t="s">
        <v>33</v>
      </c>
      <c r="K13" s="8" t="s">
        <v>23</v>
      </c>
    </row>
    <row r="14">
      <c r="A14" s="7">
        <v>1.0190051E7</v>
      </c>
      <c r="B14" s="8" t="s">
        <v>27</v>
      </c>
      <c r="C14" s="8" t="s">
        <v>15</v>
      </c>
      <c r="D14" s="8" t="s">
        <v>16</v>
      </c>
      <c r="E14" s="8" t="s">
        <v>1942</v>
      </c>
      <c r="F14" s="8" t="s">
        <v>2263</v>
      </c>
      <c r="G14" s="8" t="s">
        <v>2264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1.0190056E7</v>
      </c>
      <c r="B15" s="8" t="s">
        <v>27</v>
      </c>
      <c r="C15" s="8" t="s">
        <v>15</v>
      </c>
      <c r="D15" s="8" t="s">
        <v>16</v>
      </c>
      <c r="E15" s="8" t="s">
        <v>1942</v>
      </c>
      <c r="F15" s="8" t="s">
        <v>2265</v>
      </c>
      <c r="G15" s="8" t="s">
        <v>2255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1.0190057E7</v>
      </c>
      <c r="B16" s="8" t="s">
        <v>27</v>
      </c>
      <c r="C16" s="8" t="s">
        <v>15</v>
      </c>
      <c r="D16" s="8" t="s">
        <v>16</v>
      </c>
      <c r="E16" s="8" t="s">
        <v>1942</v>
      </c>
      <c r="F16" s="8" t="s">
        <v>2266</v>
      </c>
      <c r="G16" s="8" t="s">
        <v>2267</v>
      </c>
      <c r="H16" s="8" t="s">
        <v>25</v>
      </c>
      <c r="I16" s="8" t="s">
        <v>38</v>
      </c>
      <c r="J16" s="8" t="s">
        <v>33</v>
      </c>
      <c r="K16" s="8" t="s">
        <v>23</v>
      </c>
    </row>
    <row r="17">
      <c r="A17" s="7">
        <v>1.0190058E7</v>
      </c>
      <c r="B17" s="8" t="s">
        <v>27</v>
      </c>
      <c r="C17" s="8" t="s">
        <v>15</v>
      </c>
      <c r="D17" s="8" t="s">
        <v>16</v>
      </c>
      <c r="E17" s="8" t="s">
        <v>1942</v>
      </c>
      <c r="F17" s="8" t="s">
        <v>2268</v>
      </c>
      <c r="G17" s="8" t="s">
        <v>2241</v>
      </c>
      <c r="H17" s="8" t="s">
        <v>20</v>
      </c>
      <c r="I17" s="8" t="s">
        <v>21</v>
      </c>
      <c r="J17" s="8" t="s">
        <v>33</v>
      </c>
      <c r="K17" s="8" t="s">
        <v>23</v>
      </c>
    </row>
    <row r="18">
      <c r="A18" s="7">
        <v>1.0190064E7</v>
      </c>
      <c r="B18" s="8" t="s">
        <v>27</v>
      </c>
      <c r="C18" s="8" t="s">
        <v>15</v>
      </c>
      <c r="D18" s="8" t="s">
        <v>16</v>
      </c>
      <c r="E18" s="8" t="s">
        <v>1942</v>
      </c>
      <c r="F18" s="8" t="s">
        <v>2269</v>
      </c>
      <c r="G18" s="8" t="s">
        <v>2270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1.0190065E7</v>
      </c>
      <c r="B19" s="8" t="s">
        <v>27</v>
      </c>
      <c r="C19" s="8" t="s">
        <v>15</v>
      </c>
      <c r="D19" s="8" t="s">
        <v>16</v>
      </c>
      <c r="E19" s="8" t="s">
        <v>1942</v>
      </c>
      <c r="F19" s="8" t="s">
        <v>2271</v>
      </c>
      <c r="G19" s="8" t="s">
        <v>2241</v>
      </c>
      <c r="H19" s="8" t="s">
        <v>25</v>
      </c>
      <c r="I19" s="8" t="s">
        <v>21</v>
      </c>
      <c r="J19" s="8" t="s">
        <v>33</v>
      </c>
      <c r="K19" s="8" t="s">
        <v>23</v>
      </c>
    </row>
    <row r="20">
      <c r="A20" s="7">
        <v>1.0190066E7</v>
      </c>
      <c r="B20" s="8" t="s">
        <v>27</v>
      </c>
      <c r="C20" s="8" t="s">
        <v>15</v>
      </c>
      <c r="D20" s="8" t="s">
        <v>16</v>
      </c>
      <c r="E20" s="8" t="s">
        <v>1942</v>
      </c>
      <c r="F20" s="8" t="s">
        <v>2272</v>
      </c>
      <c r="G20" s="8" t="s">
        <v>2241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1.0190068E7</v>
      </c>
      <c r="B21" s="8" t="s">
        <v>27</v>
      </c>
      <c r="C21" s="8" t="s">
        <v>15</v>
      </c>
      <c r="D21" s="8" t="s">
        <v>16</v>
      </c>
      <c r="E21" s="8" t="s">
        <v>1942</v>
      </c>
      <c r="F21" s="8" t="s">
        <v>2273</v>
      </c>
      <c r="G21" s="8" t="s">
        <v>2264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1.0190072E7</v>
      </c>
      <c r="B22" s="8" t="s">
        <v>27</v>
      </c>
      <c r="C22" s="8" t="s">
        <v>15</v>
      </c>
      <c r="D22" s="8" t="s">
        <v>16</v>
      </c>
      <c r="E22" s="8" t="s">
        <v>1942</v>
      </c>
      <c r="F22" s="8" t="s">
        <v>2274</v>
      </c>
      <c r="G22" s="8" t="s">
        <v>2241</v>
      </c>
      <c r="H22" s="8" t="s">
        <v>20</v>
      </c>
      <c r="I22" s="8" t="s">
        <v>21</v>
      </c>
      <c r="J22" s="8" t="s">
        <v>33</v>
      </c>
      <c r="K22" s="8" t="s">
        <v>23</v>
      </c>
    </row>
    <row r="23">
      <c r="A23" s="7">
        <v>1.0190079E7</v>
      </c>
      <c r="B23" s="8" t="s">
        <v>27</v>
      </c>
      <c r="C23" s="8" t="s">
        <v>15</v>
      </c>
      <c r="D23" s="8" t="s">
        <v>16</v>
      </c>
      <c r="E23" s="8" t="s">
        <v>1942</v>
      </c>
      <c r="F23" s="8" t="s">
        <v>2275</v>
      </c>
      <c r="G23" s="8" t="s">
        <v>2276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1.0190084E7</v>
      </c>
      <c r="B24" s="8" t="s">
        <v>27</v>
      </c>
      <c r="C24" s="8" t="s">
        <v>15</v>
      </c>
      <c r="D24" s="8" t="s">
        <v>16</v>
      </c>
      <c r="E24" s="8" t="s">
        <v>1942</v>
      </c>
      <c r="F24" s="8" t="s">
        <v>2277</v>
      </c>
      <c r="G24" s="8" t="s">
        <v>2267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1.0190085E7</v>
      </c>
      <c r="B25" s="8" t="s">
        <v>27</v>
      </c>
      <c r="C25" s="8" t="s">
        <v>118</v>
      </c>
      <c r="D25" s="8" t="s">
        <v>16</v>
      </c>
      <c r="E25" s="8" t="s">
        <v>1942</v>
      </c>
      <c r="F25" s="8" t="s">
        <v>2278</v>
      </c>
      <c r="G25" s="8" t="s">
        <v>2279</v>
      </c>
      <c r="H25" s="8" t="s">
        <v>20</v>
      </c>
      <c r="I25" s="8" t="s">
        <v>21</v>
      </c>
      <c r="J25" s="8" t="s">
        <v>33</v>
      </c>
      <c r="K25" s="8" t="s">
        <v>120</v>
      </c>
    </row>
    <row r="26">
      <c r="A26" s="7">
        <v>1.0190087E7</v>
      </c>
      <c r="B26" s="8" t="s">
        <v>27</v>
      </c>
      <c r="C26" s="8" t="s">
        <v>118</v>
      </c>
      <c r="D26" s="8" t="s">
        <v>16</v>
      </c>
      <c r="E26" s="8" t="s">
        <v>1942</v>
      </c>
      <c r="F26" s="8" t="s">
        <v>2280</v>
      </c>
      <c r="G26" s="8" t="s">
        <v>2281</v>
      </c>
      <c r="H26" s="8" t="s">
        <v>20</v>
      </c>
      <c r="I26" s="8" t="s">
        <v>21</v>
      </c>
      <c r="J26" s="8" t="s">
        <v>33</v>
      </c>
      <c r="K26" s="8" t="s">
        <v>120</v>
      </c>
    </row>
    <row r="27">
      <c r="A27" s="7">
        <v>1.0190094E7</v>
      </c>
      <c r="B27" s="8" t="s">
        <v>27</v>
      </c>
      <c r="C27" s="8" t="s">
        <v>15</v>
      </c>
      <c r="D27" s="8" t="s">
        <v>16</v>
      </c>
      <c r="E27" s="8" t="s">
        <v>1942</v>
      </c>
      <c r="F27" s="8" t="s">
        <v>2282</v>
      </c>
      <c r="G27" s="8" t="s">
        <v>2279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1.0190096E7</v>
      </c>
      <c r="B28" s="8" t="s">
        <v>27</v>
      </c>
      <c r="C28" s="8" t="s">
        <v>15</v>
      </c>
      <c r="D28" s="8" t="s">
        <v>16</v>
      </c>
      <c r="E28" s="8" t="s">
        <v>1942</v>
      </c>
      <c r="F28" s="8" t="s">
        <v>2283</v>
      </c>
      <c r="G28" s="8" t="s">
        <v>2284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1.0190098E7</v>
      </c>
      <c r="B29" s="8" t="s">
        <v>14</v>
      </c>
      <c r="C29" s="8" t="s">
        <v>15</v>
      </c>
      <c r="D29" s="8" t="s">
        <v>16</v>
      </c>
      <c r="E29" s="8" t="s">
        <v>1942</v>
      </c>
      <c r="F29" s="8" t="s">
        <v>2285</v>
      </c>
      <c r="G29" s="8" t="s">
        <v>2286</v>
      </c>
      <c r="H29" s="8" t="s">
        <v>25</v>
      </c>
      <c r="I29" s="8" t="s">
        <v>21</v>
      </c>
      <c r="J29" s="8" t="s">
        <v>22</v>
      </c>
      <c r="K29" s="8" t="s">
        <v>23</v>
      </c>
    </row>
    <row r="30">
      <c r="A30" s="7">
        <v>1.0190099E7</v>
      </c>
      <c r="B30" s="8" t="s">
        <v>14</v>
      </c>
      <c r="C30" s="8" t="s">
        <v>15</v>
      </c>
      <c r="D30" s="8" t="s">
        <v>16</v>
      </c>
      <c r="E30" s="8" t="s">
        <v>1942</v>
      </c>
      <c r="F30" s="8" t="s">
        <v>2287</v>
      </c>
      <c r="G30" s="8" t="s">
        <v>2288</v>
      </c>
      <c r="H30" s="8" t="s">
        <v>25</v>
      </c>
      <c r="I30" s="8" t="s">
        <v>38</v>
      </c>
      <c r="J30" s="8" t="s">
        <v>22</v>
      </c>
      <c r="K30" s="8" t="s">
        <v>23</v>
      </c>
    </row>
    <row r="31">
      <c r="A31" s="7">
        <v>1.0190104E7</v>
      </c>
      <c r="B31" s="8" t="s">
        <v>14</v>
      </c>
      <c r="C31" s="8" t="s">
        <v>15</v>
      </c>
      <c r="D31" s="8" t="s">
        <v>16</v>
      </c>
      <c r="E31" s="8" t="s">
        <v>1942</v>
      </c>
      <c r="F31" s="8" t="s">
        <v>2289</v>
      </c>
      <c r="G31" s="8" t="s">
        <v>2290</v>
      </c>
      <c r="H31" s="8" t="s">
        <v>20</v>
      </c>
      <c r="I31" s="8" t="s">
        <v>38</v>
      </c>
      <c r="J31" s="8" t="s">
        <v>33</v>
      </c>
      <c r="K31" s="8" t="s">
        <v>23</v>
      </c>
    </row>
    <row r="32">
      <c r="A32" s="7">
        <v>1.0190105E7</v>
      </c>
      <c r="B32" s="8" t="s">
        <v>27</v>
      </c>
      <c r="C32" s="8" t="s">
        <v>15</v>
      </c>
      <c r="D32" s="8" t="s">
        <v>16</v>
      </c>
      <c r="E32" s="8" t="s">
        <v>1942</v>
      </c>
      <c r="F32" s="8" t="s">
        <v>2291</v>
      </c>
      <c r="G32" s="8" t="s">
        <v>2241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1.0190106E7</v>
      </c>
      <c r="B33" s="8" t="s">
        <v>14</v>
      </c>
      <c r="C33" s="8" t="s">
        <v>15</v>
      </c>
      <c r="D33" s="8" t="s">
        <v>16</v>
      </c>
      <c r="E33" s="8" t="s">
        <v>1942</v>
      </c>
      <c r="F33" s="8" t="s">
        <v>2292</v>
      </c>
      <c r="G33" s="8" t="s">
        <v>2293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1.0190107E7</v>
      </c>
      <c r="B34" s="8" t="s">
        <v>14</v>
      </c>
      <c r="C34" s="8" t="s">
        <v>15</v>
      </c>
      <c r="D34" s="8" t="s">
        <v>16</v>
      </c>
      <c r="E34" s="8" t="s">
        <v>1942</v>
      </c>
      <c r="F34" s="8" t="s">
        <v>2294</v>
      </c>
      <c r="G34" s="8" t="s">
        <v>2295</v>
      </c>
      <c r="H34" s="8" t="s">
        <v>25</v>
      </c>
      <c r="I34" s="8" t="s">
        <v>38</v>
      </c>
      <c r="J34" s="8" t="s">
        <v>22</v>
      </c>
      <c r="K34" s="8" t="s">
        <v>23</v>
      </c>
    </row>
    <row r="35">
      <c r="A35" s="7">
        <v>1.019011E7</v>
      </c>
      <c r="B35" s="8" t="s">
        <v>14</v>
      </c>
      <c r="C35" s="8" t="s">
        <v>15</v>
      </c>
      <c r="D35" s="8" t="s">
        <v>16</v>
      </c>
      <c r="E35" s="8" t="s">
        <v>1942</v>
      </c>
      <c r="F35" s="8" t="s">
        <v>2296</v>
      </c>
      <c r="G35" s="8" t="s">
        <v>2297</v>
      </c>
      <c r="H35" s="8" t="s">
        <v>20</v>
      </c>
      <c r="I35" s="8" t="s">
        <v>21</v>
      </c>
      <c r="J35" s="8" t="s">
        <v>22</v>
      </c>
      <c r="K35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8.5"/>
    <col customWidth="1" min="11" max="11" width="15.63"/>
  </cols>
  <sheetData>
    <row r="1">
      <c r="A1" s="9" t="s">
        <v>3987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1.0190111E7</v>
      </c>
      <c r="B6" s="8" t="s">
        <v>14</v>
      </c>
      <c r="C6" s="8" t="s">
        <v>15</v>
      </c>
      <c r="D6" s="8" t="s">
        <v>16</v>
      </c>
      <c r="E6" s="8" t="s">
        <v>1988</v>
      </c>
      <c r="F6" s="8" t="s">
        <v>2298</v>
      </c>
      <c r="G6" s="8" t="s">
        <v>2299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1.0190114E7</v>
      </c>
      <c r="B7" s="8" t="s">
        <v>14</v>
      </c>
      <c r="C7" s="8" t="s">
        <v>15</v>
      </c>
      <c r="D7" s="8" t="s">
        <v>16</v>
      </c>
      <c r="E7" s="8" t="s">
        <v>1988</v>
      </c>
      <c r="F7" s="8" t="s">
        <v>2300</v>
      </c>
      <c r="G7" s="8" t="s">
        <v>2301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1.0190115E7</v>
      </c>
      <c r="B8" s="8" t="s">
        <v>27</v>
      </c>
      <c r="C8" s="8" t="s">
        <v>15</v>
      </c>
      <c r="D8" s="8" t="s">
        <v>16</v>
      </c>
      <c r="E8" s="8" t="s">
        <v>1988</v>
      </c>
      <c r="F8" s="8" t="s">
        <v>2302</v>
      </c>
      <c r="G8" s="8" t="s">
        <v>2299</v>
      </c>
      <c r="H8" s="8" t="s">
        <v>25</v>
      </c>
      <c r="I8" s="8" t="s">
        <v>21</v>
      </c>
      <c r="J8" s="8" t="s">
        <v>33</v>
      </c>
      <c r="K8" s="8" t="s">
        <v>23</v>
      </c>
    </row>
    <row r="9">
      <c r="A9" s="7">
        <v>1.0190118E7</v>
      </c>
      <c r="B9" s="8" t="s">
        <v>14</v>
      </c>
      <c r="C9" s="8" t="s">
        <v>15</v>
      </c>
      <c r="D9" s="8" t="s">
        <v>16</v>
      </c>
      <c r="E9" s="8" t="s">
        <v>1988</v>
      </c>
      <c r="F9" s="8" t="s">
        <v>2303</v>
      </c>
      <c r="G9" s="8" t="s">
        <v>2304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1.0190121E7</v>
      </c>
      <c r="B10" s="8" t="s">
        <v>14</v>
      </c>
      <c r="C10" s="8" t="s">
        <v>15</v>
      </c>
      <c r="D10" s="8" t="s">
        <v>16</v>
      </c>
      <c r="E10" s="8" t="s">
        <v>1988</v>
      </c>
      <c r="F10" s="8" t="s">
        <v>2305</v>
      </c>
      <c r="G10" s="8" t="s">
        <v>2306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1.0190122E7</v>
      </c>
      <c r="B11" s="8" t="s">
        <v>14</v>
      </c>
      <c r="C11" s="8" t="s">
        <v>15</v>
      </c>
      <c r="D11" s="8" t="s">
        <v>16</v>
      </c>
      <c r="E11" s="8" t="s">
        <v>1988</v>
      </c>
      <c r="F11" s="8" t="s">
        <v>2307</v>
      </c>
      <c r="G11" s="8" t="s">
        <v>2232</v>
      </c>
      <c r="H11" s="8" t="s">
        <v>25</v>
      </c>
      <c r="I11" s="8" t="s">
        <v>21</v>
      </c>
      <c r="J11" s="8" t="s">
        <v>22</v>
      </c>
      <c r="K11" s="8" t="s">
        <v>23</v>
      </c>
    </row>
    <row r="12">
      <c r="A12" s="7">
        <v>1.0190126E7</v>
      </c>
      <c r="B12" s="8" t="s">
        <v>14</v>
      </c>
      <c r="C12" s="8" t="s">
        <v>15</v>
      </c>
      <c r="D12" s="8" t="s">
        <v>16</v>
      </c>
      <c r="E12" s="8" t="s">
        <v>1988</v>
      </c>
      <c r="F12" s="8" t="s">
        <v>2308</v>
      </c>
      <c r="G12" s="8" t="s">
        <v>2309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1.0190129E7</v>
      </c>
      <c r="B13" s="8" t="s">
        <v>14</v>
      </c>
      <c r="C13" s="8" t="s">
        <v>15</v>
      </c>
      <c r="D13" s="8" t="s">
        <v>16</v>
      </c>
      <c r="E13" s="8" t="s">
        <v>1988</v>
      </c>
      <c r="F13" s="8" t="s">
        <v>2310</v>
      </c>
      <c r="G13" s="8" t="s">
        <v>2311</v>
      </c>
      <c r="H13" s="8" t="s">
        <v>25</v>
      </c>
      <c r="I13" s="8" t="s">
        <v>21</v>
      </c>
      <c r="J13" s="8" t="s">
        <v>22</v>
      </c>
      <c r="K13" s="8" t="s">
        <v>23</v>
      </c>
    </row>
    <row r="14">
      <c r="A14" s="7">
        <v>1.019013E7</v>
      </c>
      <c r="B14" s="8" t="s">
        <v>14</v>
      </c>
      <c r="C14" s="8" t="s">
        <v>15</v>
      </c>
      <c r="D14" s="8" t="s">
        <v>16</v>
      </c>
      <c r="E14" s="8" t="s">
        <v>1988</v>
      </c>
      <c r="F14" s="8" t="s">
        <v>2312</v>
      </c>
      <c r="G14" s="8" t="s">
        <v>2290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1.0190131E7</v>
      </c>
      <c r="B15" s="8" t="s">
        <v>14</v>
      </c>
      <c r="C15" s="8" t="s">
        <v>15</v>
      </c>
      <c r="D15" s="8" t="s">
        <v>16</v>
      </c>
      <c r="E15" s="8" t="s">
        <v>1988</v>
      </c>
      <c r="F15" s="8" t="s">
        <v>2313</v>
      </c>
      <c r="G15" s="8" t="s">
        <v>2314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1.0190132E7</v>
      </c>
      <c r="B16" s="8" t="s">
        <v>14</v>
      </c>
      <c r="C16" s="8" t="s">
        <v>15</v>
      </c>
      <c r="D16" s="8" t="s">
        <v>16</v>
      </c>
      <c r="E16" s="8" t="s">
        <v>1988</v>
      </c>
      <c r="F16" s="8" t="s">
        <v>2315</v>
      </c>
      <c r="G16" s="8" t="s">
        <v>2316</v>
      </c>
      <c r="H16" s="8" t="s">
        <v>25</v>
      </c>
      <c r="I16" s="8" t="s">
        <v>21</v>
      </c>
      <c r="J16" s="8" t="s">
        <v>22</v>
      </c>
      <c r="K16" s="8" t="s">
        <v>23</v>
      </c>
    </row>
    <row r="17">
      <c r="A17" s="7">
        <v>1.0190134E7</v>
      </c>
      <c r="B17" s="8" t="s">
        <v>14</v>
      </c>
      <c r="C17" s="8" t="s">
        <v>15</v>
      </c>
      <c r="D17" s="8" t="s">
        <v>16</v>
      </c>
      <c r="E17" s="8" t="s">
        <v>1988</v>
      </c>
      <c r="F17" s="8" t="s">
        <v>2317</v>
      </c>
      <c r="G17" s="8" t="s">
        <v>2241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1.0190135E7</v>
      </c>
      <c r="B18" s="8" t="s">
        <v>27</v>
      </c>
      <c r="C18" s="8" t="s">
        <v>118</v>
      </c>
      <c r="D18" s="8" t="s">
        <v>16</v>
      </c>
      <c r="E18" s="8" t="s">
        <v>1988</v>
      </c>
      <c r="F18" s="8" t="s">
        <v>2318</v>
      </c>
      <c r="G18" s="8" t="s">
        <v>2281</v>
      </c>
      <c r="H18" s="8" t="s">
        <v>20</v>
      </c>
      <c r="I18" s="8" t="s">
        <v>21</v>
      </c>
      <c r="J18" s="8" t="s">
        <v>33</v>
      </c>
      <c r="K18" s="8" t="s">
        <v>120</v>
      </c>
    </row>
    <row r="19">
      <c r="A19" s="7">
        <v>1.0190136E7</v>
      </c>
      <c r="B19" s="8" t="s">
        <v>14</v>
      </c>
      <c r="C19" s="8" t="s">
        <v>15</v>
      </c>
      <c r="D19" s="8" t="s">
        <v>16</v>
      </c>
      <c r="E19" s="8" t="s">
        <v>1988</v>
      </c>
      <c r="F19" s="8" t="s">
        <v>2319</v>
      </c>
      <c r="G19" s="8" t="s">
        <v>2320</v>
      </c>
      <c r="H19" s="8" t="s">
        <v>25</v>
      </c>
      <c r="I19" s="8" t="s">
        <v>21</v>
      </c>
      <c r="J19" s="8" t="s">
        <v>22</v>
      </c>
      <c r="K19" s="8" t="s">
        <v>23</v>
      </c>
    </row>
    <row r="20">
      <c r="A20" s="7">
        <v>1.0190138E7</v>
      </c>
      <c r="B20" s="8" t="s">
        <v>27</v>
      </c>
      <c r="C20" s="8" t="s">
        <v>15</v>
      </c>
      <c r="D20" s="8" t="s">
        <v>16</v>
      </c>
      <c r="E20" s="8" t="s">
        <v>1988</v>
      </c>
      <c r="F20" s="8" t="s">
        <v>2321</v>
      </c>
      <c r="G20" s="8" t="s">
        <v>2241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1.019014E7</v>
      </c>
      <c r="B21" s="8" t="s">
        <v>27</v>
      </c>
      <c r="C21" s="8" t="s">
        <v>118</v>
      </c>
      <c r="D21" s="8" t="s">
        <v>16</v>
      </c>
      <c r="E21" s="8" t="s">
        <v>1988</v>
      </c>
      <c r="F21" s="8" t="s">
        <v>2322</v>
      </c>
      <c r="G21" s="8" t="s">
        <v>2241</v>
      </c>
      <c r="H21" s="8" t="s">
        <v>20</v>
      </c>
      <c r="I21" s="8" t="s">
        <v>21</v>
      </c>
      <c r="J21" s="8" t="s">
        <v>33</v>
      </c>
      <c r="K21" s="8" t="s">
        <v>120</v>
      </c>
    </row>
    <row r="22">
      <c r="A22" s="7">
        <v>1.0190141E7</v>
      </c>
      <c r="B22" s="8" t="s">
        <v>27</v>
      </c>
      <c r="C22" s="8" t="s">
        <v>15</v>
      </c>
      <c r="D22" s="8" t="s">
        <v>16</v>
      </c>
      <c r="E22" s="8" t="s">
        <v>1988</v>
      </c>
      <c r="F22" s="8" t="s">
        <v>2323</v>
      </c>
      <c r="G22" s="8" t="s">
        <v>2241</v>
      </c>
      <c r="H22" s="8" t="s">
        <v>20</v>
      </c>
      <c r="I22" s="8" t="s">
        <v>21</v>
      </c>
      <c r="J22" s="8" t="s">
        <v>33</v>
      </c>
      <c r="K22" s="8" t="s">
        <v>23</v>
      </c>
    </row>
    <row r="23">
      <c r="A23" s="7">
        <v>1.0190147E7</v>
      </c>
      <c r="B23" s="8" t="s">
        <v>27</v>
      </c>
      <c r="C23" s="8" t="s">
        <v>15</v>
      </c>
      <c r="D23" s="8" t="s">
        <v>16</v>
      </c>
      <c r="E23" s="8" t="s">
        <v>1988</v>
      </c>
      <c r="F23" s="8" t="s">
        <v>2324</v>
      </c>
      <c r="G23" s="8" t="s">
        <v>2241</v>
      </c>
      <c r="H23" s="8" t="s">
        <v>20</v>
      </c>
      <c r="I23" s="8" t="s">
        <v>21</v>
      </c>
      <c r="J23" s="8" t="s">
        <v>33</v>
      </c>
      <c r="K23" s="8" t="s">
        <v>23</v>
      </c>
    </row>
    <row r="24">
      <c r="A24" s="7">
        <v>1.0190151E7</v>
      </c>
      <c r="B24" s="8" t="s">
        <v>27</v>
      </c>
      <c r="C24" s="8" t="s">
        <v>15</v>
      </c>
      <c r="D24" s="8" t="s">
        <v>16</v>
      </c>
      <c r="E24" s="8" t="s">
        <v>1988</v>
      </c>
      <c r="F24" s="8" t="s">
        <v>2325</v>
      </c>
      <c r="G24" s="8" t="s">
        <v>2241</v>
      </c>
      <c r="H24" s="8" t="s">
        <v>25</v>
      </c>
      <c r="I24" s="8" t="s">
        <v>21</v>
      </c>
      <c r="J24" s="8" t="s">
        <v>33</v>
      </c>
      <c r="K24" s="8" t="s">
        <v>23</v>
      </c>
    </row>
    <row r="25">
      <c r="A25" s="7">
        <v>1.0190152E7</v>
      </c>
      <c r="B25" s="8" t="s">
        <v>27</v>
      </c>
      <c r="C25" s="8" t="s">
        <v>15</v>
      </c>
      <c r="D25" s="8" t="s">
        <v>16</v>
      </c>
      <c r="E25" s="8" t="s">
        <v>1988</v>
      </c>
      <c r="F25" s="8" t="s">
        <v>2326</v>
      </c>
      <c r="G25" s="8" t="s">
        <v>2327</v>
      </c>
      <c r="H25" s="8" t="s">
        <v>25</v>
      </c>
      <c r="I25" s="8" t="s">
        <v>21</v>
      </c>
      <c r="J25" s="8" t="s">
        <v>33</v>
      </c>
      <c r="K25" s="8" t="s">
        <v>23</v>
      </c>
    </row>
    <row r="26">
      <c r="A26" s="7">
        <v>1.0190154E7</v>
      </c>
      <c r="B26" s="8" t="s">
        <v>27</v>
      </c>
      <c r="C26" s="8" t="s">
        <v>15</v>
      </c>
      <c r="D26" s="8" t="s">
        <v>16</v>
      </c>
      <c r="E26" s="8" t="s">
        <v>1988</v>
      </c>
      <c r="F26" s="8" t="s">
        <v>2328</v>
      </c>
      <c r="G26" s="8" t="s">
        <v>2241</v>
      </c>
      <c r="H26" s="8" t="s">
        <v>20</v>
      </c>
      <c r="I26" s="8" t="s">
        <v>21</v>
      </c>
      <c r="J26" s="8" t="s">
        <v>33</v>
      </c>
      <c r="K26" s="8" t="s">
        <v>120</v>
      </c>
    </row>
    <row r="27">
      <c r="A27" s="7">
        <v>1.0190156E7</v>
      </c>
      <c r="B27" s="8" t="s">
        <v>27</v>
      </c>
      <c r="C27" s="8" t="s">
        <v>15</v>
      </c>
      <c r="D27" s="8" t="s">
        <v>16</v>
      </c>
      <c r="E27" s="8" t="s">
        <v>1988</v>
      </c>
      <c r="F27" s="8" t="s">
        <v>2329</v>
      </c>
      <c r="G27" s="8" t="s">
        <v>2241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1.0190158E7</v>
      </c>
      <c r="B28" s="8" t="s">
        <v>27</v>
      </c>
      <c r="C28" s="8" t="s">
        <v>15</v>
      </c>
      <c r="D28" s="8" t="s">
        <v>16</v>
      </c>
      <c r="E28" s="8" t="s">
        <v>1988</v>
      </c>
      <c r="F28" s="8" t="s">
        <v>2330</v>
      </c>
      <c r="G28" s="8" t="s">
        <v>2241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1.0190163E7</v>
      </c>
      <c r="B29" s="8" t="s">
        <v>27</v>
      </c>
      <c r="C29" s="8" t="s">
        <v>15</v>
      </c>
      <c r="D29" s="8" t="s">
        <v>16</v>
      </c>
      <c r="E29" s="8" t="s">
        <v>1988</v>
      </c>
      <c r="F29" s="8" t="s">
        <v>2331</v>
      </c>
      <c r="G29" s="8" t="s">
        <v>2281</v>
      </c>
      <c r="H29" s="8" t="s">
        <v>20</v>
      </c>
      <c r="I29" s="8" t="s">
        <v>21</v>
      </c>
      <c r="J29" s="8" t="s">
        <v>33</v>
      </c>
      <c r="K29" s="8" t="s">
        <v>120</v>
      </c>
    </row>
    <row r="30">
      <c r="A30" s="7">
        <v>1.0190169E7</v>
      </c>
      <c r="B30" s="8" t="s">
        <v>27</v>
      </c>
      <c r="C30" s="8" t="s">
        <v>15</v>
      </c>
      <c r="D30" s="8" t="s">
        <v>16</v>
      </c>
      <c r="E30" s="8" t="s">
        <v>1988</v>
      </c>
      <c r="F30" s="8" t="s">
        <v>2332</v>
      </c>
      <c r="G30" s="8" t="s">
        <v>2241</v>
      </c>
      <c r="H30" s="8" t="s">
        <v>20</v>
      </c>
      <c r="I30" s="8" t="s">
        <v>21</v>
      </c>
      <c r="J30" s="8" t="s">
        <v>33</v>
      </c>
      <c r="K30" s="8" t="s">
        <v>23</v>
      </c>
    </row>
    <row r="31">
      <c r="A31" s="7">
        <v>1.019017E7</v>
      </c>
      <c r="B31" s="8" t="s">
        <v>27</v>
      </c>
      <c r="C31" s="8" t="s">
        <v>118</v>
      </c>
      <c r="D31" s="8" t="s">
        <v>16</v>
      </c>
      <c r="E31" s="8" t="s">
        <v>1988</v>
      </c>
      <c r="F31" s="8" t="s">
        <v>2333</v>
      </c>
      <c r="G31" s="8" t="s">
        <v>2279</v>
      </c>
      <c r="H31" s="8" t="s">
        <v>20</v>
      </c>
      <c r="I31" s="8" t="s">
        <v>21</v>
      </c>
      <c r="J31" s="8" t="s">
        <v>33</v>
      </c>
      <c r="K31" s="8" t="s">
        <v>120</v>
      </c>
    </row>
    <row r="32">
      <c r="A32" s="7">
        <v>1.0190173E7</v>
      </c>
      <c r="B32" s="8" t="s">
        <v>27</v>
      </c>
      <c r="C32" s="8" t="s">
        <v>15</v>
      </c>
      <c r="D32" s="8" t="s">
        <v>16</v>
      </c>
      <c r="E32" s="8" t="s">
        <v>1988</v>
      </c>
      <c r="F32" s="8" t="s">
        <v>2334</v>
      </c>
      <c r="G32" s="8" t="s">
        <v>2335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1.0190175E7</v>
      </c>
      <c r="B33" s="8" t="s">
        <v>27</v>
      </c>
      <c r="C33" s="8" t="s">
        <v>15</v>
      </c>
      <c r="D33" s="8" t="s">
        <v>16</v>
      </c>
      <c r="E33" s="8" t="s">
        <v>1988</v>
      </c>
      <c r="F33" s="8" t="s">
        <v>2336</v>
      </c>
      <c r="G33" s="8" t="s">
        <v>2241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1.0190177E7</v>
      </c>
      <c r="B34" s="8" t="s">
        <v>27</v>
      </c>
      <c r="C34" s="8" t="s">
        <v>15</v>
      </c>
      <c r="D34" s="8" t="s">
        <v>16</v>
      </c>
      <c r="E34" s="8" t="s">
        <v>1988</v>
      </c>
      <c r="F34" s="8" t="s">
        <v>2337</v>
      </c>
      <c r="G34" s="8" t="s">
        <v>2316</v>
      </c>
      <c r="H34" s="8" t="s">
        <v>25</v>
      </c>
      <c r="I34" s="8" t="s">
        <v>21</v>
      </c>
      <c r="J34" s="8" t="s">
        <v>33</v>
      </c>
      <c r="K34" s="8" t="s">
        <v>23</v>
      </c>
    </row>
    <row r="35">
      <c r="A35" s="7">
        <v>1.0190179E7</v>
      </c>
      <c r="B35" s="8" t="s">
        <v>27</v>
      </c>
      <c r="C35" s="8" t="s">
        <v>118</v>
      </c>
      <c r="D35" s="8" t="s">
        <v>16</v>
      </c>
      <c r="E35" s="8" t="s">
        <v>1988</v>
      </c>
      <c r="F35" s="8" t="s">
        <v>2338</v>
      </c>
      <c r="G35" s="8" t="s">
        <v>2241</v>
      </c>
      <c r="H35" s="8" t="s">
        <v>20</v>
      </c>
      <c r="I35" s="8" t="s">
        <v>21</v>
      </c>
      <c r="J35" s="8" t="s">
        <v>33</v>
      </c>
      <c r="K35" s="8" t="s">
        <v>120</v>
      </c>
    </row>
    <row r="36">
      <c r="A36" s="7">
        <v>1.019018E7</v>
      </c>
      <c r="B36" s="8" t="s">
        <v>27</v>
      </c>
      <c r="C36" s="8" t="s">
        <v>15</v>
      </c>
      <c r="D36" s="8" t="s">
        <v>16</v>
      </c>
      <c r="E36" s="8" t="s">
        <v>1988</v>
      </c>
      <c r="F36" s="8" t="s">
        <v>2339</v>
      </c>
      <c r="G36" s="8" t="s">
        <v>2241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1.0190184E7</v>
      </c>
      <c r="B37" s="8" t="s">
        <v>27</v>
      </c>
      <c r="C37" s="8" t="s">
        <v>15</v>
      </c>
      <c r="D37" s="8" t="s">
        <v>16</v>
      </c>
      <c r="E37" s="8" t="s">
        <v>1988</v>
      </c>
      <c r="F37" s="8" t="s">
        <v>2340</v>
      </c>
      <c r="G37" s="8" t="s">
        <v>2248</v>
      </c>
      <c r="H37" s="8" t="s">
        <v>25</v>
      </c>
      <c r="I37" s="8" t="s">
        <v>21</v>
      </c>
      <c r="J37" s="8" t="s">
        <v>33</v>
      </c>
      <c r="K37" s="8" t="s">
        <v>23</v>
      </c>
    </row>
    <row r="38">
      <c r="A38" s="7">
        <v>1.019019E7</v>
      </c>
      <c r="B38" s="8" t="s">
        <v>14</v>
      </c>
      <c r="C38" s="8" t="s">
        <v>15</v>
      </c>
      <c r="D38" s="8" t="s">
        <v>16</v>
      </c>
      <c r="E38" s="8" t="s">
        <v>1988</v>
      </c>
      <c r="F38" s="8" t="s">
        <v>2341</v>
      </c>
      <c r="G38" s="8" t="s">
        <v>2342</v>
      </c>
      <c r="H38" s="8" t="s">
        <v>25</v>
      </c>
      <c r="I38" s="8" t="s">
        <v>38</v>
      </c>
      <c r="J38" s="8" t="s">
        <v>22</v>
      </c>
      <c r="K38" s="8" t="s">
        <v>23</v>
      </c>
    </row>
    <row r="39">
      <c r="A39" s="7">
        <v>1.0190191E7</v>
      </c>
      <c r="B39" s="8" t="s">
        <v>14</v>
      </c>
      <c r="C39" s="8" t="s">
        <v>15</v>
      </c>
      <c r="D39" s="8" t="s">
        <v>16</v>
      </c>
      <c r="E39" s="8" t="s">
        <v>1988</v>
      </c>
      <c r="F39" s="8" t="s">
        <v>2343</v>
      </c>
      <c r="G39" s="8" t="s">
        <v>2344</v>
      </c>
      <c r="H39" s="8" t="s">
        <v>25</v>
      </c>
      <c r="I39" s="8" t="s">
        <v>38</v>
      </c>
      <c r="J39" s="8" t="s">
        <v>22</v>
      </c>
      <c r="K39" s="8" t="s">
        <v>23</v>
      </c>
    </row>
    <row r="40">
      <c r="A40" s="7">
        <v>1.0190192E7</v>
      </c>
      <c r="B40" s="8" t="s">
        <v>14</v>
      </c>
      <c r="C40" s="8" t="s">
        <v>15</v>
      </c>
      <c r="D40" s="8" t="s">
        <v>16</v>
      </c>
      <c r="E40" s="8" t="s">
        <v>1988</v>
      </c>
      <c r="F40" s="8" t="s">
        <v>2345</v>
      </c>
      <c r="G40" s="8" t="s">
        <v>2346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1.0190193E7</v>
      </c>
      <c r="B41" s="8" t="s">
        <v>14</v>
      </c>
      <c r="C41" s="8" t="s">
        <v>15</v>
      </c>
      <c r="D41" s="8" t="s">
        <v>16</v>
      </c>
      <c r="E41" s="8" t="s">
        <v>1988</v>
      </c>
      <c r="F41" s="8" t="s">
        <v>2347</v>
      </c>
      <c r="G41" s="8" t="s">
        <v>2348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1.0190195E7</v>
      </c>
      <c r="B42" s="8" t="s">
        <v>14</v>
      </c>
      <c r="C42" s="8" t="s">
        <v>15</v>
      </c>
      <c r="D42" s="8" t="s">
        <v>16</v>
      </c>
      <c r="E42" s="8" t="s">
        <v>1988</v>
      </c>
      <c r="F42" s="8" t="s">
        <v>2349</v>
      </c>
      <c r="G42" s="8" t="s">
        <v>2232</v>
      </c>
      <c r="H42" s="8" t="s">
        <v>25</v>
      </c>
      <c r="I42" s="8" t="s">
        <v>21</v>
      </c>
      <c r="J42" s="8" t="s">
        <v>22</v>
      </c>
      <c r="K42" s="8" t="s">
        <v>23</v>
      </c>
    </row>
    <row r="43">
      <c r="A43" s="7">
        <v>1.0190196E7</v>
      </c>
      <c r="B43" s="8" t="s">
        <v>14</v>
      </c>
      <c r="C43" s="8" t="s">
        <v>15</v>
      </c>
      <c r="D43" s="8" t="s">
        <v>16</v>
      </c>
      <c r="E43" s="8" t="s">
        <v>1988</v>
      </c>
      <c r="F43" s="8" t="s">
        <v>2350</v>
      </c>
      <c r="G43" s="8" t="s">
        <v>2267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1.0190197E7</v>
      </c>
      <c r="B44" s="8" t="s">
        <v>14</v>
      </c>
      <c r="C44" s="8" t="s">
        <v>15</v>
      </c>
      <c r="D44" s="8" t="s">
        <v>16</v>
      </c>
      <c r="E44" s="8" t="s">
        <v>1988</v>
      </c>
      <c r="F44" s="8" t="s">
        <v>2351</v>
      </c>
      <c r="G44" s="8" t="s">
        <v>2241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1.0190198E7</v>
      </c>
      <c r="B45" s="8" t="s">
        <v>14</v>
      </c>
      <c r="C45" s="8" t="s">
        <v>15</v>
      </c>
      <c r="D45" s="8" t="s">
        <v>16</v>
      </c>
      <c r="E45" s="8" t="s">
        <v>1988</v>
      </c>
      <c r="F45" s="8" t="s">
        <v>2352</v>
      </c>
      <c r="G45" s="8" t="s">
        <v>2353</v>
      </c>
      <c r="H45" s="8" t="s">
        <v>25</v>
      </c>
      <c r="I45" s="8" t="s">
        <v>38</v>
      </c>
      <c r="J45" s="8" t="s">
        <v>22</v>
      </c>
      <c r="K45" s="8" t="s">
        <v>23</v>
      </c>
    </row>
    <row r="46">
      <c r="A46" s="7">
        <v>1.0190199E7</v>
      </c>
      <c r="B46" s="8" t="s">
        <v>14</v>
      </c>
      <c r="C46" s="8" t="s">
        <v>15</v>
      </c>
      <c r="D46" s="8" t="s">
        <v>16</v>
      </c>
      <c r="E46" s="8" t="s">
        <v>1988</v>
      </c>
      <c r="F46" s="8" t="s">
        <v>2354</v>
      </c>
      <c r="G46" s="8" t="s">
        <v>2355</v>
      </c>
      <c r="H46" s="8" t="s">
        <v>25</v>
      </c>
      <c r="I46" s="8" t="s">
        <v>21</v>
      </c>
      <c r="J46" s="8" t="s">
        <v>22</v>
      </c>
      <c r="K46" s="8" t="s">
        <v>23</v>
      </c>
    </row>
    <row r="47">
      <c r="A47" s="7">
        <v>1.01902E7</v>
      </c>
      <c r="B47" s="8" t="s">
        <v>14</v>
      </c>
      <c r="C47" s="8" t="s">
        <v>15</v>
      </c>
      <c r="D47" s="8" t="s">
        <v>16</v>
      </c>
      <c r="E47" s="8" t="s">
        <v>1988</v>
      </c>
      <c r="F47" s="8" t="s">
        <v>2356</v>
      </c>
      <c r="G47" s="8" t="s">
        <v>2357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1.0190201E7</v>
      </c>
      <c r="B48" s="8" t="s">
        <v>14</v>
      </c>
      <c r="C48" s="8" t="s">
        <v>15</v>
      </c>
      <c r="D48" s="8" t="s">
        <v>16</v>
      </c>
      <c r="E48" s="8" t="s">
        <v>1988</v>
      </c>
      <c r="F48" s="8" t="s">
        <v>2358</v>
      </c>
      <c r="G48" s="8" t="s">
        <v>2359</v>
      </c>
      <c r="H48" s="8" t="s">
        <v>25</v>
      </c>
      <c r="I48" s="8" t="s">
        <v>38</v>
      </c>
      <c r="J48" s="8" t="s">
        <v>22</v>
      </c>
      <c r="K48" s="8" t="s">
        <v>23</v>
      </c>
    </row>
    <row r="49">
      <c r="A49" s="7">
        <v>1.0190202E7</v>
      </c>
      <c r="B49" s="8" t="s">
        <v>14</v>
      </c>
      <c r="C49" s="8" t="s">
        <v>15</v>
      </c>
      <c r="D49" s="8" t="s">
        <v>16</v>
      </c>
      <c r="E49" s="8" t="s">
        <v>1988</v>
      </c>
      <c r="F49" s="8" t="s">
        <v>2360</v>
      </c>
      <c r="G49" s="8" t="s">
        <v>2361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1.0190203E7</v>
      </c>
      <c r="B50" s="8" t="s">
        <v>27</v>
      </c>
      <c r="C50" s="8" t="s">
        <v>15</v>
      </c>
      <c r="D50" s="8" t="s">
        <v>16</v>
      </c>
      <c r="E50" s="8" t="s">
        <v>1988</v>
      </c>
      <c r="F50" s="8" t="s">
        <v>2362</v>
      </c>
      <c r="G50" s="8" t="s">
        <v>2241</v>
      </c>
      <c r="H50" s="8" t="s">
        <v>25</v>
      </c>
      <c r="I50" s="8" t="s">
        <v>21</v>
      </c>
      <c r="J50" s="8" t="s">
        <v>33</v>
      </c>
      <c r="K50" s="8" t="s">
        <v>23</v>
      </c>
    </row>
    <row r="51">
      <c r="A51" s="7">
        <v>1.0190208E7</v>
      </c>
      <c r="B51" s="8" t="s">
        <v>27</v>
      </c>
      <c r="C51" s="8" t="s">
        <v>15</v>
      </c>
      <c r="D51" s="8" t="s">
        <v>16</v>
      </c>
      <c r="E51" s="8" t="s">
        <v>1988</v>
      </c>
      <c r="F51" s="8" t="s">
        <v>2363</v>
      </c>
      <c r="G51" s="8" t="s">
        <v>2241</v>
      </c>
      <c r="H51" s="8" t="s">
        <v>25</v>
      </c>
      <c r="I51" s="8" t="s">
        <v>38</v>
      </c>
      <c r="J51" s="8" t="s">
        <v>33</v>
      </c>
      <c r="K51" s="8" t="s">
        <v>23</v>
      </c>
    </row>
    <row r="52">
      <c r="A52" s="7">
        <v>1.0190209E7</v>
      </c>
      <c r="B52" s="8" t="s">
        <v>27</v>
      </c>
      <c r="C52" s="8" t="s">
        <v>15</v>
      </c>
      <c r="D52" s="8" t="s">
        <v>16</v>
      </c>
      <c r="E52" s="8" t="s">
        <v>1988</v>
      </c>
      <c r="F52" s="8" t="s">
        <v>2364</v>
      </c>
      <c r="G52" s="8" t="s">
        <v>2365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1.0190211E7</v>
      </c>
      <c r="B53" s="8" t="s">
        <v>27</v>
      </c>
      <c r="C53" s="8" t="s">
        <v>15</v>
      </c>
      <c r="D53" s="8" t="s">
        <v>16</v>
      </c>
      <c r="E53" s="8" t="s">
        <v>1988</v>
      </c>
      <c r="F53" s="8" t="s">
        <v>2366</v>
      </c>
      <c r="G53" s="8" t="s">
        <v>2367</v>
      </c>
      <c r="H53" s="8" t="s">
        <v>25</v>
      </c>
      <c r="I53" s="8" t="s">
        <v>38</v>
      </c>
      <c r="J53" s="8" t="s">
        <v>33</v>
      </c>
      <c r="K53" s="8" t="s">
        <v>23</v>
      </c>
    </row>
    <row r="54">
      <c r="A54" s="7">
        <v>1.0190212E7</v>
      </c>
      <c r="B54" s="8" t="s">
        <v>27</v>
      </c>
      <c r="C54" s="8" t="s">
        <v>118</v>
      </c>
      <c r="D54" s="8" t="s">
        <v>16</v>
      </c>
      <c r="E54" s="8" t="s">
        <v>1988</v>
      </c>
      <c r="F54" s="8" t="s">
        <v>2368</v>
      </c>
      <c r="G54" s="8" t="s">
        <v>2241</v>
      </c>
      <c r="H54" s="8" t="s">
        <v>20</v>
      </c>
      <c r="I54" s="8" t="s">
        <v>21</v>
      </c>
      <c r="J54" s="8" t="s">
        <v>33</v>
      </c>
      <c r="K54" s="8" t="s">
        <v>120</v>
      </c>
    </row>
    <row r="55">
      <c r="A55" s="7">
        <v>1.0190214E7</v>
      </c>
      <c r="B55" s="8" t="s">
        <v>27</v>
      </c>
      <c r="C55" s="8" t="s">
        <v>15</v>
      </c>
      <c r="D55" s="8" t="s">
        <v>16</v>
      </c>
      <c r="E55" s="8" t="s">
        <v>1988</v>
      </c>
      <c r="F55" s="8" t="s">
        <v>2369</v>
      </c>
      <c r="G55" s="8" t="s">
        <v>2241</v>
      </c>
      <c r="H55" s="8" t="s">
        <v>20</v>
      </c>
      <c r="I55" s="8" t="s">
        <v>38</v>
      </c>
      <c r="J55" s="8" t="s">
        <v>33</v>
      </c>
      <c r="K55" s="8" t="s">
        <v>23</v>
      </c>
    </row>
    <row r="56">
      <c r="A56" s="7">
        <v>1.0190216E7</v>
      </c>
      <c r="B56" s="8" t="s">
        <v>27</v>
      </c>
      <c r="C56" s="8" t="s">
        <v>15</v>
      </c>
      <c r="D56" s="8" t="s">
        <v>16</v>
      </c>
      <c r="E56" s="8" t="s">
        <v>1988</v>
      </c>
      <c r="F56" s="8" t="s">
        <v>2370</v>
      </c>
      <c r="G56" s="8" t="s">
        <v>2371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1.0190219E7</v>
      </c>
      <c r="B57" s="8" t="s">
        <v>27</v>
      </c>
      <c r="C57" s="8" t="s">
        <v>15</v>
      </c>
      <c r="D57" s="8" t="s">
        <v>16</v>
      </c>
      <c r="E57" s="8" t="s">
        <v>1988</v>
      </c>
      <c r="F57" s="8" t="s">
        <v>2372</v>
      </c>
      <c r="G57" s="8" t="s">
        <v>2241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1.019022E7</v>
      </c>
      <c r="B58" s="8" t="s">
        <v>27</v>
      </c>
      <c r="C58" s="8" t="s">
        <v>15</v>
      </c>
      <c r="D58" s="8" t="s">
        <v>16</v>
      </c>
      <c r="E58" s="8" t="s">
        <v>1988</v>
      </c>
      <c r="F58" s="8" t="s">
        <v>2373</v>
      </c>
      <c r="G58" s="8" t="s">
        <v>2241</v>
      </c>
      <c r="H58" s="8" t="s">
        <v>20</v>
      </c>
      <c r="I58" s="8" t="s">
        <v>21</v>
      </c>
      <c r="J58" s="8" t="s">
        <v>33</v>
      </c>
      <c r="K58" s="8" t="s">
        <v>23</v>
      </c>
    </row>
    <row r="59">
      <c r="A59" s="7">
        <v>1.0190222E7</v>
      </c>
      <c r="B59" s="8" t="s">
        <v>27</v>
      </c>
      <c r="C59" s="8" t="s">
        <v>15</v>
      </c>
      <c r="D59" s="8" t="s">
        <v>16</v>
      </c>
      <c r="E59" s="8" t="s">
        <v>1988</v>
      </c>
      <c r="F59" s="8" t="s">
        <v>2374</v>
      </c>
      <c r="G59" s="8" t="s">
        <v>2241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1.0190223E7</v>
      </c>
      <c r="B60" s="8" t="s">
        <v>27</v>
      </c>
      <c r="C60" s="8" t="s">
        <v>15</v>
      </c>
      <c r="D60" s="8" t="s">
        <v>16</v>
      </c>
      <c r="E60" s="8" t="s">
        <v>1988</v>
      </c>
      <c r="F60" s="8" t="s">
        <v>2375</v>
      </c>
      <c r="G60" s="8" t="s">
        <v>2241</v>
      </c>
      <c r="H60" s="8" t="s">
        <v>20</v>
      </c>
      <c r="I60" s="8" t="s">
        <v>21</v>
      </c>
      <c r="J60" s="8" t="s">
        <v>33</v>
      </c>
      <c r="K60" s="8" t="s">
        <v>23</v>
      </c>
    </row>
    <row r="61">
      <c r="A61" s="7">
        <v>1.0190225E7</v>
      </c>
      <c r="B61" s="8" t="s">
        <v>27</v>
      </c>
      <c r="C61" s="8" t="s">
        <v>15</v>
      </c>
      <c r="D61" s="8" t="s">
        <v>16</v>
      </c>
      <c r="E61" s="8" t="s">
        <v>1988</v>
      </c>
      <c r="F61" s="8" t="s">
        <v>2376</v>
      </c>
      <c r="G61" s="8" t="s">
        <v>2241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1.0190229E7</v>
      </c>
      <c r="B62" s="8" t="s">
        <v>14</v>
      </c>
      <c r="C62" s="8" t="s">
        <v>15</v>
      </c>
      <c r="D62" s="8" t="s">
        <v>16</v>
      </c>
      <c r="E62" s="8" t="s">
        <v>1988</v>
      </c>
      <c r="F62" s="8" t="s">
        <v>2377</v>
      </c>
      <c r="G62" s="8" t="s">
        <v>2378</v>
      </c>
      <c r="H62" s="8" t="s">
        <v>25</v>
      </c>
      <c r="I62" s="8" t="s">
        <v>38</v>
      </c>
      <c r="J62" s="8" t="s">
        <v>22</v>
      </c>
      <c r="K62" s="8" t="s">
        <v>23</v>
      </c>
    </row>
    <row r="63">
      <c r="A63" s="7">
        <v>1.0190231E7</v>
      </c>
      <c r="B63" s="8" t="s">
        <v>27</v>
      </c>
      <c r="C63" s="8" t="s">
        <v>15</v>
      </c>
      <c r="D63" s="8" t="s">
        <v>16</v>
      </c>
      <c r="E63" s="8" t="s">
        <v>1988</v>
      </c>
      <c r="F63" s="8" t="s">
        <v>2379</v>
      </c>
      <c r="G63" s="8" t="s">
        <v>2241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1.0190234E7</v>
      </c>
      <c r="B64" s="8" t="s">
        <v>27</v>
      </c>
      <c r="C64" s="8" t="s">
        <v>15</v>
      </c>
      <c r="D64" s="8" t="s">
        <v>16</v>
      </c>
      <c r="E64" s="8" t="s">
        <v>1988</v>
      </c>
      <c r="F64" s="8" t="s">
        <v>2380</v>
      </c>
      <c r="G64" s="8" t="s">
        <v>2232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1.0190235E7</v>
      </c>
      <c r="B65" s="8" t="s">
        <v>27</v>
      </c>
      <c r="C65" s="8" t="s">
        <v>15</v>
      </c>
      <c r="D65" s="8" t="s">
        <v>16</v>
      </c>
      <c r="E65" s="8" t="s">
        <v>1988</v>
      </c>
      <c r="F65" s="8" t="s">
        <v>2381</v>
      </c>
      <c r="G65" s="8" t="s">
        <v>2238</v>
      </c>
      <c r="H65" s="8" t="s">
        <v>25</v>
      </c>
      <c r="I65" s="8" t="s">
        <v>38</v>
      </c>
      <c r="J65" s="8" t="s">
        <v>33</v>
      </c>
      <c r="K65" s="8" t="s">
        <v>23</v>
      </c>
    </row>
    <row r="66">
      <c r="A66" s="7">
        <v>1.0190236E7</v>
      </c>
      <c r="B66" s="8" t="s">
        <v>14</v>
      </c>
      <c r="C66" s="8" t="s">
        <v>15</v>
      </c>
      <c r="D66" s="8" t="s">
        <v>16</v>
      </c>
      <c r="E66" s="8" t="s">
        <v>1988</v>
      </c>
      <c r="F66" s="8" t="s">
        <v>2382</v>
      </c>
      <c r="G66" s="8" t="s">
        <v>2383</v>
      </c>
      <c r="H66" s="8" t="s">
        <v>25</v>
      </c>
      <c r="I66" s="8" t="s">
        <v>21</v>
      </c>
      <c r="J66" s="8" t="s">
        <v>22</v>
      </c>
      <c r="K66" s="8" t="s">
        <v>23</v>
      </c>
    </row>
    <row r="67">
      <c r="A67" s="7">
        <v>1.0190237E7</v>
      </c>
      <c r="B67" s="8" t="s">
        <v>27</v>
      </c>
      <c r="C67" s="8" t="s">
        <v>15</v>
      </c>
      <c r="D67" s="8" t="s">
        <v>16</v>
      </c>
      <c r="E67" s="8" t="s">
        <v>1988</v>
      </c>
      <c r="F67" s="8" t="s">
        <v>2384</v>
      </c>
      <c r="G67" s="8" t="s">
        <v>2378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1.0190239E7</v>
      </c>
      <c r="B68" s="8" t="s">
        <v>27</v>
      </c>
      <c r="C68" s="8" t="s">
        <v>15</v>
      </c>
      <c r="D68" s="8" t="s">
        <v>16</v>
      </c>
      <c r="E68" s="8" t="s">
        <v>1988</v>
      </c>
      <c r="F68" s="8" t="s">
        <v>2385</v>
      </c>
      <c r="G68" s="8" t="s">
        <v>2386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1.019024E7</v>
      </c>
      <c r="B69" s="8" t="s">
        <v>27</v>
      </c>
      <c r="C69" s="8" t="s">
        <v>15</v>
      </c>
      <c r="D69" s="8" t="s">
        <v>16</v>
      </c>
      <c r="E69" s="8" t="s">
        <v>1988</v>
      </c>
      <c r="F69" s="8" t="s">
        <v>2387</v>
      </c>
      <c r="G69" s="8" t="s">
        <v>2241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1.0190243E7</v>
      </c>
      <c r="B70" s="8" t="s">
        <v>27</v>
      </c>
      <c r="C70" s="8" t="s">
        <v>15</v>
      </c>
      <c r="D70" s="8" t="s">
        <v>16</v>
      </c>
      <c r="E70" s="8" t="s">
        <v>1988</v>
      </c>
      <c r="F70" s="8" t="s">
        <v>2388</v>
      </c>
      <c r="G70" s="8" t="s">
        <v>2241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1.0190247E7</v>
      </c>
      <c r="B71" s="8" t="s">
        <v>27</v>
      </c>
      <c r="C71" s="8" t="s">
        <v>15</v>
      </c>
      <c r="D71" s="8" t="s">
        <v>16</v>
      </c>
      <c r="E71" s="8" t="s">
        <v>1988</v>
      </c>
      <c r="F71" s="8" t="s">
        <v>2389</v>
      </c>
      <c r="G71" s="8" t="s">
        <v>2241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1.0190249E7</v>
      </c>
      <c r="B72" s="8" t="s">
        <v>14</v>
      </c>
      <c r="C72" s="8" t="s">
        <v>15</v>
      </c>
      <c r="D72" s="8" t="s">
        <v>16</v>
      </c>
      <c r="E72" s="8" t="s">
        <v>1988</v>
      </c>
      <c r="F72" s="8" t="s">
        <v>2390</v>
      </c>
      <c r="G72" s="8" t="s">
        <v>2248</v>
      </c>
      <c r="H72" s="8" t="s">
        <v>25</v>
      </c>
      <c r="I72" s="8" t="s">
        <v>38</v>
      </c>
      <c r="J72" s="8" t="s">
        <v>22</v>
      </c>
      <c r="K72" s="8" t="s">
        <v>23</v>
      </c>
    </row>
    <row r="73">
      <c r="A73" s="7">
        <v>1.019025E7</v>
      </c>
      <c r="B73" s="8" t="s">
        <v>14</v>
      </c>
      <c r="C73" s="8" t="s">
        <v>15</v>
      </c>
      <c r="D73" s="8" t="s">
        <v>16</v>
      </c>
      <c r="E73" s="8" t="s">
        <v>1988</v>
      </c>
      <c r="F73" s="8" t="s">
        <v>2391</v>
      </c>
      <c r="G73" s="8" t="s">
        <v>2392</v>
      </c>
      <c r="H73" s="8" t="s">
        <v>25</v>
      </c>
      <c r="I73" s="8" t="s">
        <v>21</v>
      </c>
      <c r="J73" s="8" t="s">
        <v>22</v>
      </c>
      <c r="K73" s="8" t="s">
        <v>23</v>
      </c>
    </row>
    <row r="74">
      <c r="A74" s="7">
        <v>1.0190252E7</v>
      </c>
      <c r="B74" s="8" t="s">
        <v>14</v>
      </c>
      <c r="C74" s="8" t="s">
        <v>15</v>
      </c>
      <c r="D74" s="8" t="s">
        <v>16</v>
      </c>
      <c r="E74" s="8" t="s">
        <v>1988</v>
      </c>
      <c r="F74" s="8" t="s">
        <v>2393</v>
      </c>
      <c r="G74" s="8" t="s">
        <v>2394</v>
      </c>
      <c r="H74" s="8" t="s">
        <v>25</v>
      </c>
      <c r="I74" s="8" t="s">
        <v>21</v>
      </c>
      <c r="J74" s="8" t="s">
        <v>22</v>
      </c>
      <c r="K74" s="8" t="s">
        <v>23</v>
      </c>
    </row>
    <row r="75">
      <c r="A75" s="7">
        <v>1.0190253E7</v>
      </c>
      <c r="B75" s="8" t="s">
        <v>14</v>
      </c>
      <c r="C75" s="8" t="s">
        <v>15</v>
      </c>
      <c r="D75" s="8" t="s">
        <v>16</v>
      </c>
      <c r="E75" s="8" t="s">
        <v>1988</v>
      </c>
      <c r="F75" s="8" t="s">
        <v>2395</v>
      </c>
      <c r="G75" s="8" t="s">
        <v>2276</v>
      </c>
      <c r="H75" s="8" t="s">
        <v>25</v>
      </c>
      <c r="I75" s="8" t="s">
        <v>38</v>
      </c>
      <c r="J75" s="8" t="s">
        <v>22</v>
      </c>
      <c r="K75" s="8" t="s">
        <v>23</v>
      </c>
    </row>
    <row r="76">
      <c r="A76" s="7">
        <v>1.0190254E7</v>
      </c>
      <c r="B76" s="8" t="s">
        <v>27</v>
      </c>
      <c r="C76" s="8" t="s">
        <v>15</v>
      </c>
      <c r="D76" s="8" t="s">
        <v>16</v>
      </c>
      <c r="E76" s="8" t="s">
        <v>1988</v>
      </c>
      <c r="F76" s="8" t="s">
        <v>2396</v>
      </c>
      <c r="G76" s="8" t="s">
        <v>2327</v>
      </c>
      <c r="H76" s="8" t="s">
        <v>25</v>
      </c>
      <c r="I76" s="8" t="s">
        <v>21</v>
      </c>
      <c r="J76" s="8" t="s">
        <v>33</v>
      </c>
      <c r="K76" s="8" t="s">
        <v>23</v>
      </c>
    </row>
    <row r="77">
      <c r="A77" s="7">
        <v>1.0190256E7</v>
      </c>
      <c r="B77" s="8" t="s">
        <v>14</v>
      </c>
      <c r="C77" s="8" t="s">
        <v>15</v>
      </c>
      <c r="D77" s="8" t="s">
        <v>16</v>
      </c>
      <c r="E77" s="8" t="s">
        <v>1988</v>
      </c>
      <c r="F77" s="8" t="s">
        <v>2397</v>
      </c>
      <c r="G77" s="8" t="s">
        <v>2398</v>
      </c>
      <c r="H77" s="8" t="s">
        <v>25</v>
      </c>
      <c r="I77" s="8" t="s">
        <v>21</v>
      </c>
      <c r="J77" s="8" t="s">
        <v>22</v>
      </c>
      <c r="K77" s="8" t="s">
        <v>23</v>
      </c>
    </row>
    <row r="78">
      <c r="A78" s="7">
        <v>1.0190257E7</v>
      </c>
      <c r="B78" s="8" t="s">
        <v>14</v>
      </c>
      <c r="C78" s="8" t="s">
        <v>15</v>
      </c>
      <c r="D78" s="8" t="s">
        <v>16</v>
      </c>
      <c r="E78" s="8" t="s">
        <v>1988</v>
      </c>
      <c r="F78" s="8" t="s">
        <v>2399</v>
      </c>
      <c r="G78" s="8" t="s">
        <v>2241</v>
      </c>
      <c r="H78" s="8" t="s">
        <v>25</v>
      </c>
      <c r="I78" s="8" t="s">
        <v>21</v>
      </c>
      <c r="J78" s="8" t="s">
        <v>22</v>
      </c>
      <c r="K78" s="8" t="s">
        <v>23</v>
      </c>
    </row>
    <row r="79">
      <c r="A79" s="7">
        <v>1.0190259E7</v>
      </c>
      <c r="B79" s="8" t="s">
        <v>14</v>
      </c>
      <c r="C79" s="8" t="s">
        <v>15</v>
      </c>
      <c r="D79" s="8" t="s">
        <v>16</v>
      </c>
      <c r="E79" s="8" t="s">
        <v>1988</v>
      </c>
      <c r="F79" s="8" t="s">
        <v>2400</v>
      </c>
      <c r="G79" s="8" t="s">
        <v>2241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1.0190263E7</v>
      </c>
      <c r="B80" s="8" t="s">
        <v>14</v>
      </c>
      <c r="C80" s="8" t="s">
        <v>15</v>
      </c>
      <c r="D80" s="8" t="s">
        <v>16</v>
      </c>
      <c r="E80" s="8" t="s">
        <v>1988</v>
      </c>
      <c r="F80" s="8" t="s">
        <v>2401</v>
      </c>
      <c r="G80" s="8" t="s">
        <v>2241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1.0190266E7</v>
      </c>
      <c r="B81" s="8" t="s">
        <v>14</v>
      </c>
      <c r="C81" s="8" t="s">
        <v>15</v>
      </c>
      <c r="D81" s="8" t="s">
        <v>16</v>
      </c>
      <c r="E81" s="8" t="s">
        <v>1988</v>
      </c>
      <c r="F81" s="8" t="s">
        <v>2402</v>
      </c>
      <c r="G81" s="8" t="s">
        <v>2403</v>
      </c>
      <c r="H81" s="8" t="s">
        <v>25</v>
      </c>
      <c r="I81" s="8" t="s">
        <v>38</v>
      </c>
      <c r="J81" s="8" t="s">
        <v>22</v>
      </c>
      <c r="K81" s="8" t="s">
        <v>23</v>
      </c>
    </row>
    <row r="82">
      <c r="A82" s="7">
        <v>1.0190267E7</v>
      </c>
      <c r="B82" s="8" t="s">
        <v>14</v>
      </c>
      <c r="C82" s="8" t="s">
        <v>15</v>
      </c>
      <c r="D82" s="8" t="s">
        <v>16</v>
      </c>
      <c r="E82" s="8" t="s">
        <v>1988</v>
      </c>
      <c r="F82" s="8" t="s">
        <v>2404</v>
      </c>
      <c r="G82" s="8" t="s">
        <v>2405</v>
      </c>
      <c r="H82" s="8" t="s">
        <v>25</v>
      </c>
      <c r="I82" s="8" t="s">
        <v>21</v>
      </c>
      <c r="J82" s="8" t="s">
        <v>22</v>
      </c>
      <c r="K82" s="8" t="s">
        <v>23</v>
      </c>
    </row>
    <row r="83">
      <c r="A83" s="7">
        <v>1.0190268E7</v>
      </c>
      <c r="B83" s="8" t="s">
        <v>14</v>
      </c>
      <c r="C83" s="8" t="s">
        <v>15</v>
      </c>
      <c r="D83" s="8" t="s">
        <v>16</v>
      </c>
      <c r="E83" s="8" t="s">
        <v>1988</v>
      </c>
      <c r="F83" s="8" t="s">
        <v>2406</v>
      </c>
      <c r="G83" s="8" t="s">
        <v>2407</v>
      </c>
      <c r="H83" s="8" t="s">
        <v>25</v>
      </c>
      <c r="I83" s="8" t="s">
        <v>38</v>
      </c>
      <c r="J83" s="8" t="s">
        <v>22</v>
      </c>
      <c r="K83" s="8" t="s">
        <v>23</v>
      </c>
    </row>
    <row r="84">
      <c r="A84" s="7">
        <v>1.0190269E7</v>
      </c>
      <c r="B84" s="8" t="s">
        <v>14</v>
      </c>
      <c r="C84" s="8" t="s">
        <v>15</v>
      </c>
      <c r="D84" s="8" t="s">
        <v>16</v>
      </c>
      <c r="E84" s="8" t="s">
        <v>1988</v>
      </c>
      <c r="F84" s="8" t="s">
        <v>2408</v>
      </c>
      <c r="G84" s="8" t="s">
        <v>2409</v>
      </c>
      <c r="H84" s="8" t="s">
        <v>25</v>
      </c>
      <c r="I84" s="8" t="s">
        <v>38</v>
      </c>
      <c r="J84" s="8" t="s">
        <v>22</v>
      </c>
      <c r="K84" s="8" t="s">
        <v>23</v>
      </c>
    </row>
    <row r="85">
      <c r="A85" s="7">
        <v>1.0190271E7</v>
      </c>
      <c r="B85" s="8" t="s">
        <v>14</v>
      </c>
      <c r="C85" s="8" t="s">
        <v>15</v>
      </c>
      <c r="D85" s="8" t="s">
        <v>16</v>
      </c>
      <c r="E85" s="8" t="s">
        <v>1988</v>
      </c>
      <c r="F85" s="8" t="s">
        <v>2410</v>
      </c>
      <c r="G85" s="8" t="s">
        <v>2411</v>
      </c>
      <c r="H85" s="8" t="s">
        <v>25</v>
      </c>
      <c r="I85" s="8" t="s">
        <v>38</v>
      </c>
      <c r="J85" s="8" t="s">
        <v>22</v>
      </c>
      <c r="K85" s="8" t="s">
        <v>23</v>
      </c>
    </row>
    <row r="86">
      <c r="A86" s="7">
        <v>1.0190272E7</v>
      </c>
      <c r="B86" s="8" t="s">
        <v>14</v>
      </c>
      <c r="C86" s="8" t="s">
        <v>15</v>
      </c>
      <c r="D86" s="8" t="s">
        <v>16</v>
      </c>
      <c r="E86" s="8" t="s">
        <v>1988</v>
      </c>
      <c r="F86" s="8" t="s">
        <v>2412</v>
      </c>
      <c r="G86" s="8" t="s">
        <v>2248</v>
      </c>
      <c r="H86" s="8" t="s">
        <v>25</v>
      </c>
      <c r="I86" s="8" t="s">
        <v>38</v>
      </c>
      <c r="J86" s="8" t="s">
        <v>22</v>
      </c>
      <c r="K86" s="8" t="s">
        <v>23</v>
      </c>
    </row>
    <row r="87">
      <c r="A87" s="7">
        <v>1.0190273E7</v>
      </c>
      <c r="B87" s="8" t="s">
        <v>14</v>
      </c>
      <c r="C87" s="8" t="s">
        <v>15</v>
      </c>
      <c r="D87" s="8" t="s">
        <v>16</v>
      </c>
      <c r="E87" s="8" t="s">
        <v>1988</v>
      </c>
      <c r="F87" s="8" t="s">
        <v>2413</v>
      </c>
      <c r="G87" s="8" t="s">
        <v>2414</v>
      </c>
      <c r="H87" s="8" t="s">
        <v>25</v>
      </c>
      <c r="I87" s="8" t="s">
        <v>38</v>
      </c>
      <c r="J87" s="8" t="s">
        <v>22</v>
      </c>
      <c r="K87" s="8" t="s">
        <v>23</v>
      </c>
    </row>
    <row r="88">
      <c r="A88" s="7">
        <v>1.0190275E7</v>
      </c>
      <c r="B88" s="8" t="s">
        <v>27</v>
      </c>
      <c r="C88" s="8" t="s">
        <v>15</v>
      </c>
      <c r="D88" s="8" t="s">
        <v>16</v>
      </c>
      <c r="E88" s="8" t="s">
        <v>1988</v>
      </c>
      <c r="F88" s="8" t="s">
        <v>2415</v>
      </c>
      <c r="G88" s="8" t="s">
        <v>2241</v>
      </c>
      <c r="H88" s="8" t="s">
        <v>20</v>
      </c>
      <c r="I88" s="8" t="s">
        <v>21</v>
      </c>
      <c r="J88" s="8" t="s">
        <v>33</v>
      </c>
      <c r="K88" s="8" t="s">
        <v>23</v>
      </c>
    </row>
    <row r="89">
      <c r="A89" s="7">
        <v>1.0190276E7</v>
      </c>
      <c r="B89" s="8" t="s">
        <v>14</v>
      </c>
      <c r="C89" s="8" t="s">
        <v>15</v>
      </c>
      <c r="D89" s="8" t="s">
        <v>16</v>
      </c>
      <c r="E89" s="8" t="s">
        <v>1988</v>
      </c>
      <c r="F89" s="8" t="s">
        <v>2416</v>
      </c>
      <c r="G89" s="8" t="s">
        <v>2290</v>
      </c>
      <c r="H89" s="8" t="s">
        <v>25</v>
      </c>
      <c r="I89" s="8" t="s">
        <v>38</v>
      </c>
      <c r="J89" s="8" t="s">
        <v>22</v>
      </c>
      <c r="K89" s="8" t="s">
        <v>23</v>
      </c>
    </row>
    <row r="90">
      <c r="A90" s="7">
        <v>1.0190277E7</v>
      </c>
      <c r="B90" s="8" t="s">
        <v>14</v>
      </c>
      <c r="C90" s="8" t="s">
        <v>15</v>
      </c>
      <c r="D90" s="8" t="s">
        <v>16</v>
      </c>
      <c r="E90" s="8" t="s">
        <v>1988</v>
      </c>
      <c r="F90" s="8" t="s">
        <v>2417</v>
      </c>
      <c r="G90" s="8" t="s">
        <v>2316</v>
      </c>
      <c r="H90" s="8" t="s">
        <v>25</v>
      </c>
      <c r="I90" s="8" t="s">
        <v>38</v>
      </c>
      <c r="J90" s="8" t="s">
        <v>22</v>
      </c>
      <c r="K90" s="8" t="s">
        <v>23</v>
      </c>
    </row>
    <row r="91">
      <c r="A91" s="7">
        <v>1.0190278E7</v>
      </c>
      <c r="B91" s="8" t="s">
        <v>14</v>
      </c>
      <c r="C91" s="8" t="s">
        <v>15</v>
      </c>
      <c r="D91" s="8" t="s">
        <v>16</v>
      </c>
      <c r="E91" s="8" t="s">
        <v>1988</v>
      </c>
      <c r="F91" s="8" t="s">
        <v>2418</v>
      </c>
      <c r="G91" s="8" t="s">
        <v>2290</v>
      </c>
      <c r="H91" s="8" t="s">
        <v>25</v>
      </c>
      <c r="I91" s="8" t="s">
        <v>38</v>
      </c>
      <c r="J91" s="8" t="s">
        <v>22</v>
      </c>
      <c r="K91" s="8" t="s">
        <v>23</v>
      </c>
    </row>
    <row r="92">
      <c r="A92" s="7">
        <v>1.0190283E7</v>
      </c>
      <c r="B92" s="8" t="s">
        <v>14</v>
      </c>
      <c r="C92" s="8" t="s">
        <v>15</v>
      </c>
      <c r="D92" s="8" t="s">
        <v>16</v>
      </c>
      <c r="E92" s="8" t="s">
        <v>1988</v>
      </c>
      <c r="F92" s="8" t="s">
        <v>2419</v>
      </c>
      <c r="G92" s="8" t="s">
        <v>2420</v>
      </c>
      <c r="H92" s="8" t="s">
        <v>25</v>
      </c>
      <c r="I92" s="8" t="s">
        <v>21</v>
      </c>
      <c r="J92" s="8" t="s">
        <v>22</v>
      </c>
      <c r="K92" s="8" t="s">
        <v>23</v>
      </c>
    </row>
    <row r="93">
      <c r="A93" s="7">
        <v>1.0190284E7</v>
      </c>
      <c r="B93" s="8" t="s">
        <v>14</v>
      </c>
      <c r="C93" s="8" t="s">
        <v>15</v>
      </c>
      <c r="D93" s="8" t="s">
        <v>16</v>
      </c>
      <c r="E93" s="8" t="s">
        <v>1988</v>
      </c>
      <c r="F93" s="8" t="s">
        <v>2421</v>
      </c>
      <c r="G93" s="8" t="s">
        <v>2422</v>
      </c>
      <c r="H93" s="8" t="s">
        <v>25</v>
      </c>
      <c r="I93" s="8" t="s">
        <v>21</v>
      </c>
      <c r="J93" s="8" t="s">
        <v>22</v>
      </c>
      <c r="K93" s="8" t="s">
        <v>23</v>
      </c>
    </row>
    <row r="94">
      <c r="A94" s="7">
        <v>1.0190287E7</v>
      </c>
      <c r="B94" s="8" t="s">
        <v>14</v>
      </c>
      <c r="C94" s="8" t="s">
        <v>15</v>
      </c>
      <c r="D94" s="8" t="s">
        <v>16</v>
      </c>
      <c r="E94" s="8" t="s">
        <v>1988</v>
      </c>
      <c r="F94" s="8" t="s">
        <v>2423</v>
      </c>
      <c r="G94" s="8" t="s">
        <v>2424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1.019029E7</v>
      </c>
      <c r="B95" s="8" t="s">
        <v>27</v>
      </c>
      <c r="C95" s="8" t="s">
        <v>15</v>
      </c>
      <c r="D95" s="8" t="s">
        <v>16</v>
      </c>
      <c r="E95" s="8" t="s">
        <v>1988</v>
      </c>
      <c r="F95" s="8" t="s">
        <v>2425</v>
      </c>
      <c r="G95" s="8" t="s">
        <v>2241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1.0190292E7</v>
      </c>
      <c r="B96" s="8" t="s">
        <v>14</v>
      </c>
      <c r="C96" s="8" t="s">
        <v>15</v>
      </c>
      <c r="D96" s="8" t="s">
        <v>16</v>
      </c>
      <c r="E96" s="8" t="s">
        <v>1988</v>
      </c>
      <c r="F96" s="8" t="s">
        <v>2426</v>
      </c>
      <c r="G96" s="8" t="s">
        <v>2241</v>
      </c>
      <c r="H96" s="8" t="s">
        <v>25</v>
      </c>
      <c r="I96" s="8" t="s">
        <v>21</v>
      </c>
      <c r="J96" s="8" t="s">
        <v>22</v>
      </c>
      <c r="K96" s="8" t="s">
        <v>23</v>
      </c>
    </row>
    <row r="97">
      <c r="A97" s="7">
        <v>1.0190294E7</v>
      </c>
      <c r="B97" s="8" t="s">
        <v>14</v>
      </c>
      <c r="C97" s="8" t="s">
        <v>15</v>
      </c>
      <c r="D97" s="8" t="s">
        <v>16</v>
      </c>
      <c r="E97" s="8" t="s">
        <v>1988</v>
      </c>
      <c r="F97" s="8" t="s">
        <v>2427</v>
      </c>
      <c r="G97" s="8" t="s">
        <v>2428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1.01903E7</v>
      </c>
      <c r="B98" s="8" t="s">
        <v>27</v>
      </c>
      <c r="C98" s="8" t="s">
        <v>15</v>
      </c>
      <c r="D98" s="8" t="s">
        <v>16</v>
      </c>
      <c r="E98" s="8" t="s">
        <v>1988</v>
      </c>
      <c r="F98" s="8" t="s">
        <v>2429</v>
      </c>
      <c r="G98" s="8" t="s">
        <v>2232</v>
      </c>
      <c r="H98" s="8" t="s">
        <v>25</v>
      </c>
      <c r="I98" s="8" t="s">
        <v>21</v>
      </c>
      <c r="J98" s="8" t="s">
        <v>33</v>
      </c>
      <c r="K98" s="8" t="s">
        <v>120</v>
      </c>
    </row>
    <row r="99">
      <c r="A99" s="7">
        <v>1.0190302E7</v>
      </c>
      <c r="B99" s="8" t="s">
        <v>27</v>
      </c>
      <c r="C99" s="8" t="s">
        <v>15</v>
      </c>
      <c r="D99" s="8" t="s">
        <v>16</v>
      </c>
      <c r="E99" s="8" t="s">
        <v>1988</v>
      </c>
      <c r="F99" s="8" t="s">
        <v>2430</v>
      </c>
      <c r="G99" s="8" t="s">
        <v>2299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1.0190304E7</v>
      </c>
      <c r="B100" s="8" t="s">
        <v>27</v>
      </c>
      <c r="C100" s="8" t="s">
        <v>15</v>
      </c>
      <c r="D100" s="8" t="s">
        <v>16</v>
      </c>
      <c r="E100" s="8" t="s">
        <v>1988</v>
      </c>
      <c r="F100" s="8" t="s">
        <v>2431</v>
      </c>
      <c r="G100" s="8" t="s">
        <v>2327</v>
      </c>
      <c r="H100" s="8" t="s">
        <v>25</v>
      </c>
      <c r="I100" s="8" t="s">
        <v>21</v>
      </c>
      <c r="J100" s="8" t="s">
        <v>161</v>
      </c>
      <c r="K100" s="8" t="s">
        <v>23</v>
      </c>
    </row>
    <row r="101">
      <c r="A101" s="7">
        <v>1.0190308E7</v>
      </c>
      <c r="B101" s="8" t="s">
        <v>27</v>
      </c>
      <c r="C101" s="8" t="s">
        <v>118</v>
      </c>
      <c r="D101" s="8" t="s">
        <v>16</v>
      </c>
      <c r="E101" s="8" t="s">
        <v>1988</v>
      </c>
      <c r="F101" s="8" t="s">
        <v>2432</v>
      </c>
      <c r="G101" s="8" t="s">
        <v>2433</v>
      </c>
      <c r="H101" s="8" t="s">
        <v>20</v>
      </c>
      <c r="I101" s="8" t="s">
        <v>21</v>
      </c>
      <c r="J101" s="8" t="s">
        <v>33</v>
      </c>
      <c r="K101" s="8" t="s">
        <v>120</v>
      </c>
    </row>
    <row r="102">
      <c r="A102" s="7">
        <v>1.0190311E7</v>
      </c>
      <c r="B102" s="8" t="s">
        <v>27</v>
      </c>
      <c r="C102" s="8" t="s">
        <v>15</v>
      </c>
      <c r="D102" s="8" t="s">
        <v>16</v>
      </c>
      <c r="E102" s="8" t="s">
        <v>1988</v>
      </c>
      <c r="F102" s="8" t="s">
        <v>2434</v>
      </c>
      <c r="G102" s="8" t="s">
        <v>2435</v>
      </c>
      <c r="H102" s="8" t="s">
        <v>25</v>
      </c>
      <c r="I102" s="8" t="s">
        <v>21</v>
      </c>
      <c r="J102" s="8" t="s">
        <v>33</v>
      </c>
      <c r="K102" s="8" t="s">
        <v>23</v>
      </c>
    </row>
    <row r="103">
      <c r="A103" s="7">
        <v>1.0190313E7</v>
      </c>
      <c r="B103" s="8" t="s">
        <v>27</v>
      </c>
      <c r="C103" s="8" t="s">
        <v>15</v>
      </c>
      <c r="D103" s="8" t="s">
        <v>16</v>
      </c>
      <c r="E103" s="8" t="s">
        <v>1988</v>
      </c>
      <c r="F103" s="8" t="s">
        <v>2436</v>
      </c>
      <c r="G103" s="8" t="s">
        <v>2241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1.0190315E7</v>
      </c>
      <c r="B104" s="8" t="s">
        <v>27</v>
      </c>
      <c r="C104" s="8" t="s">
        <v>15</v>
      </c>
      <c r="D104" s="8" t="s">
        <v>16</v>
      </c>
      <c r="E104" s="8" t="s">
        <v>1988</v>
      </c>
      <c r="F104" s="8" t="s">
        <v>2437</v>
      </c>
      <c r="G104" s="8" t="s">
        <v>2438</v>
      </c>
      <c r="H104" s="8" t="s">
        <v>25</v>
      </c>
      <c r="I104" s="8" t="s">
        <v>21</v>
      </c>
      <c r="J104" s="8" t="s">
        <v>33</v>
      </c>
      <c r="K104" s="8" t="s">
        <v>23</v>
      </c>
    </row>
    <row r="105">
      <c r="A105" s="7">
        <v>1.019032E7</v>
      </c>
      <c r="B105" s="8" t="s">
        <v>27</v>
      </c>
      <c r="C105" s="8" t="s">
        <v>15</v>
      </c>
      <c r="D105" s="8" t="s">
        <v>16</v>
      </c>
      <c r="E105" s="8" t="s">
        <v>1988</v>
      </c>
      <c r="F105" s="8" t="s">
        <v>2439</v>
      </c>
      <c r="G105" s="8" t="s">
        <v>2440</v>
      </c>
      <c r="H105" s="8" t="s">
        <v>20</v>
      </c>
      <c r="I105" s="8" t="s">
        <v>21</v>
      </c>
      <c r="J105" s="8" t="s">
        <v>33</v>
      </c>
      <c r="K105" s="8" t="s">
        <v>23</v>
      </c>
    </row>
    <row r="106">
      <c r="A106" s="7">
        <v>1.0190323E7</v>
      </c>
      <c r="B106" s="8" t="s">
        <v>27</v>
      </c>
      <c r="C106" s="8" t="s">
        <v>15</v>
      </c>
      <c r="D106" s="8" t="s">
        <v>16</v>
      </c>
      <c r="E106" s="8" t="s">
        <v>1988</v>
      </c>
      <c r="F106" s="8" t="s">
        <v>2441</v>
      </c>
      <c r="G106" s="8" t="s">
        <v>2241</v>
      </c>
      <c r="H106" s="8" t="s">
        <v>25</v>
      </c>
      <c r="I106" s="8" t="s">
        <v>21</v>
      </c>
      <c r="J106" s="8" t="s">
        <v>33</v>
      </c>
      <c r="K106" s="8" t="s">
        <v>23</v>
      </c>
    </row>
    <row r="107">
      <c r="A107" s="7">
        <v>1.0190324E7</v>
      </c>
      <c r="B107" s="8" t="s">
        <v>27</v>
      </c>
      <c r="C107" s="8" t="s">
        <v>118</v>
      </c>
      <c r="D107" s="8" t="s">
        <v>16</v>
      </c>
      <c r="E107" s="8" t="s">
        <v>1988</v>
      </c>
      <c r="F107" s="8" t="s">
        <v>2442</v>
      </c>
      <c r="G107" s="8" t="s">
        <v>2241</v>
      </c>
      <c r="H107" s="8" t="s">
        <v>20</v>
      </c>
      <c r="I107" s="8" t="s">
        <v>21</v>
      </c>
      <c r="J107" s="8" t="s">
        <v>33</v>
      </c>
      <c r="K107" s="8" t="s">
        <v>120</v>
      </c>
    </row>
    <row r="108">
      <c r="A108" s="7">
        <v>1.0190325E7</v>
      </c>
      <c r="B108" s="8" t="s">
        <v>27</v>
      </c>
      <c r="C108" s="8" t="s">
        <v>15</v>
      </c>
      <c r="D108" s="8" t="s">
        <v>16</v>
      </c>
      <c r="E108" s="8" t="s">
        <v>1988</v>
      </c>
      <c r="F108" s="8" t="s">
        <v>2443</v>
      </c>
      <c r="G108" s="8" t="s">
        <v>2241</v>
      </c>
      <c r="H108" s="8" t="s">
        <v>20</v>
      </c>
      <c r="I108" s="8" t="s">
        <v>21</v>
      </c>
      <c r="J108" s="8" t="s">
        <v>33</v>
      </c>
      <c r="K108" s="8" t="s">
        <v>23</v>
      </c>
    </row>
    <row r="109">
      <c r="A109" s="7">
        <v>1.0190326E7</v>
      </c>
      <c r="B109" s="8" t="s">
        <v>14</v>
      </c>
      <c r="C109" s="8" t="s">
        <v>15</v>
      </c>
      <c r="D109" s="8" t="s">
        <v>16</v>
      </c>
      <c r="E109" s="8" t="s">
        <v>1988</v>
      </c>
      <c r="F109" s="8" t="s">
        <v>2444</v>
      </c>
      <c r="G109" s="8" t="s">
        <v>2445</v>
      </c>
      <c r="H109" s="8" t="s">
        <v>25</v>
      </c>
      <c r="I109" s="8" t="s">
        <v>38</v>
      </c>
      <c r="J109" s="8" t="s">
        <v>22</v>
      </c>
      <c r="K109" s="8" t="s">
        <v>23</v>
      </c>
    </row>
    <row r="110">
      <c r="A110" s="7">
        <v>1.0190331E7</v>
      </c>
      <c r="B110" s="8" t="s">
        <v>27</v>
      </c>
      <c r="C110" s="8" t="s">
        <v>15</v>
      </c>
      <c r="D110" s="8" t="s">
        <v>16</v>
      </c>
      <c r="E110" s="8" t="s">
        <v>1988</v>
      </c>
      <c r="F110" s="8" t="s">
        <v>2446</v>
      </c>
      <c r="G110" s="8" t="s">
        <v>2241</v>
      </c>
      <c r="H110" s="8" t="s">
        <v>20</v>
      </c>
      <c r="I110" s="8" t="s">
        <v>21</v>
      </c>
      <c r="J110" s="8" t="s">
        <v>33</v>
      </c>
      <c r="K110" s="8" t="s">
        <v>23</v>
      </c>
    </row>
    <row r="111">
      <c r="A111" s="7">
        <v>1.0190334E7</v>
      </c>
      <c r="B111" s="8" t="s">
        <v>27</v>
      </c>
      <c r="C111" s="8" t="s">
        <v>15</v>
      </c>
      <c r="D111" s="8" t="s">
        <v>16</v>
      </c>
      <c r="E111" s="8" t="s">
        <v>1988</v>
      </c>
      <c r="F111" s="8" t="s">
        <v>2447</v>
      </c>
      <c r="G111" s="8" t="s">
        <v>2327</v>
      </c>
      <c r="H111" s="8" t="s">
        <v>25</v>
      </c>
      <c r="I111" s="8" t="s">
        <v>21</v>
      </c>
      <c r="J111" s="8" t="s">
        <v>33</v>
      </c>
      <c r="K111" s="8" t="s">
        <v>23</v>
      </c>
    </row>
    <row r="112">
      <c r="A112" s="7">
        <v>1.0190339E7</v>
      </c>
      <c r="B112" s="8" t="s">
        <v>27</v>
      </c>
      <c r="C112" s="8" t="s">
        <v>15</v>
      </c>
      <c r="D112" s="8" t="s">
        <v>16</v>
      </c>
      <c r="E112" s="8" t="s">
        <v>1988</v>
      </c>
      <c r="F112" s="8" t="s">
        <v>2448</v>
      </c>
      <c r="G112" s="8" t="s">
        <v>2290</v>
      </c>
      <c r="H112" s="8" t="s">
        <v>25</v>
      </c>
      <c r="I112" s="8" t="s">
        <v>21</v>
      </c>
      <c r="J112" s="8" t="s">
        <v>1317</v>
      </c>
      <c r="K112" s="8" t="s">
        <v>120</v>
      </c>
    </row>
    <row r="113">
      <c r="A113" s="7">
        <v>1.0190341E7</v>
      </c>
      <c r="B113" s="8" t="s">
        <v>27</v>
      </c>
      <c r="C113" s="8" t="s">
        <v>15</v>
      </c>
      <c r="D113" s="8" t="s">
        <v>16</v>
      </c>
      <c r="E113" s="8" t="s">
        <v>1988</v>
      </c>
      <c r="F113" s="8" t="s">
        <v>2449</v>
      </c>
      <c r="G113" s="8" t="s">
        <v>2267</v>
      </c>
      <c r="H113" s="8" t="s">
        <v>20</v>
      </c>
      <c r="I113" s="8" t="s">
        <v>21</v>
      </c>
      <c r="J113" s="8" t="s">
        <v>33</v>
      </c>
      <c r="K113" s="8" t="s">
        <v>120</v>
      </c>
    </row>
    <row r="114">
      <c r="A114" s="7">
        <v>1.0190342E7</v>
      </c>
      <c r="B114" s="8" t="s">
        <v>27</v>
      </c>
      <c r="C114" s="8" t="s">
        <v>15</v>
      </c>
      <c r="D114" s="8" t="s">
        <v>16</v>
      </c>
      <c r="E114" s="8" t="s">
        <v>1988</v>
      </c>
      <c r="F114" s="8" t="s">
        <v>2450</v>
      </c>
      <c r="G114" s="8" t="s">
        <v>2451</v>
      </c>
      <c r="H114" s="8" t="s">
        <v>25</v>
      </c>
      <c r="I114" s="8" t="s">
        <v>21</v>
      </c>
      <c r="J114" s="8" t="s">
        <v>33</v>
      </c>
      <c r="K114" s="8" t="s">
        <v>23</v>
      </c>
    </row>
    <row r="115">
      <c r="A115" s="7">
        <v>1.0190344E7</v>
      </c>
      <c r="B115" s="8" t="s">
        <v>27</v>
      </c>
      <c r="C115" s="8" t="s">
        <v>118</v>
      </c>
      <c r="D115" s="8" t="s">
        <v>16</v>
      </c>
      <c r="E115" s="8" t="s">
        <v>1988</v>
      </c>
      <c r="F115" s="8" t="s">
        <v>2452</v>
      </c>
      <c r="G115" s="8" t="s">
        <v>2255</v>
      </c>
      <c r="H115" s="8" t="s">
        <v>25</v>
      </c>
      <c r="I115" s="8" t="s">
        <v>21</v>
      </c>
      <c r="J115" s="8" t="s">
        <v>33</v>
      </c>
      <c r="K115" s="8" t="s">
        <v>120</v>
      </c>
    </row>
    <row r="116">
      <c r="A116" s="7">
        <v>1.0190345E7</v>
      </c>
      <c r="B116" s="8" t="s">
        <v>27</v>
      </c>
      <c r="C116" s="8" t="s">
        <v>118</v>
      </c>
      <c r="D116" s="8" t="s">
        <v>16</v>
      </c>
      <c r="E116" s="8" t="s">
        <v>1988</v>
      </c>
      <c r="F116" s="8" t="s">
        <v>2453</v>
      </c>
      <c r="G116" s="8" t="s">
        <v>2365</v>
      </c>
      <c r="H116" s="8" t="s">
        <v>25</v>
      </c>
      <c r="I116" s="8" t="s">
        <v>21</v>
      </c>
      <c r="J116" s="8" t="s">
        <v>33</v>
      </c>
      <c r="K116" s="8" t="s">
        <v>120</v>
      </c>
    </row>
    <row r="117">
      <c r="A117" s="7">
        <v>1.0190346E7</v>
      </c>
      <c r="B117" s="8" t="s">
        <v>27</v>
      </c>
      <c r="C117" s="8" t="s">
        <v>118</v>
      </c>
      <c r="D117" s="8" t="s">
        <v>16</v>
      </c>
      <c r="E117" s="8" t="s">
        <v>1988</v>
      </c>
      <c r="F117" s="8" t="s">
        <v>2454</v>
      </c>
      <c r="G117" s="8" t="s">
        <v>2455</v>
      </c>
      <c r="H117" s="8" t="s">
        <v>25</v>
      </c>
      <c r="I117" s="8" t="s">
        <v>21</v>
      </c>
      <c r="J117" s="8" t="s">
        <v>33</v>
      </c>
      <c r="K117" s="8" t="s">
        <v>120</v>
      </c>
    </row>
    <row r="118">
      <c r="A118" s="7">
        <v>1.019035E7</v>
      </c>
      <c r="B118" s="8" t="s">
        <v>27</v>
      </c>
      <c r="C118" s="8" t="s">
        <v>15</v>
      </c>
      <c r="D118" s="8" t="s">
        <v>16</v>
      </c>
      <c r="E118" s="8" t="s">
        <v>1988</v>
      </c>
      <c r="F118" s="8" t="s">
        <v>2456</v>
      </c>
      <c r="G118" s="8" t="s">
        <v>2234</v>
      </c>
      <c r="H118" s="8" t="s">
        <v>25</v>
      </c>
      <c r="I118" s="8" t="s">
        <v>21</v>
      </c>
      <c r="J118" s="8" t="s">
        <v>33</v>
      </c>
      <c r="K118" s="8" t="s">
        <v>23</v>
      </c>
    </row>
    <row r="119">
      <c r="A119" s="7">
        <v>1.0190354E7</v>
      </c>
      <c r="B119" s="8" t="s">
        <v>27</v>
      </c>
      <c r="C119" s="8" t="s">
        <v>15</v>
      </c>
      <c r="D119" s="8" t="s">
        <v>16</v>
      </c>
      <c r="E119" s="8" t="s">
        <v>1988</v>
      </c>
      <c r="F119" s="8" t="s">
        <v>2457</v>
      </c>
      <c r="G119" s="8" t="s">
        <v>2232</v>
      </c>
      <c r="H119" s="8" t="s">
        <v>20</v>
      </c>
      <c r="I119" s="8" t="s">
        <v>21</v>
      </c>
      <c r="J119" s="8" t="s">
        <v>33</v>
      </c>
      <c r="K119" s="8" t="s">
        <v>23</v>
      </c>
    </row>
    <row r="120">
      <c r="A120" s="7">
        <v>1.0190356E7</v>
      </c>
      <c r="B120" s="8" t="s">
        <v>14</v>
      </c>
      <c r="C120" s="8" t="s">
        <v>15</v>
      </c>
      <c r="D120" s="8" t="s">
        <v>16</v>
      </c>
      <c r="E120" s="8" t="s">
        <v>1988</v>
      </c>
      <c r="F120" s="8" t="s">
        <v>2458</v>
      </c>
      <c r="G120" s="8" t="s">
        <v>2248</v>
      </c>
      <c r="H120" s="8" t="s">
        <v>25</v>
      </c>
      <c r="I120" s="8" t="s">
        <v>38</v>
      </c>
      <c r="J120" s="8" t="s">
        <v>22</v>
      </c>
      <c r="K120" s="8" t="s">
        <v>23</v>
      </c>
    </row>
    <row r="121">
      <c r="A121" s="7">
        <v>1.0190357E7</v>
      </c>
      <c r="B121" s="8" t="s">
        <v>14</v>
      </c>
      <c r="C121" s="8" t="s">
        <v>15</v>
      </c>
      <c r="D121" s="8" t="s">
        <v>16</v>
      </c>
      <c r="E121" s="8" t="s">
        <v>1988</v>
      </c>
      <c r="F121" s="8" t="s">
        <v>2459</v>
      </c>
      <c r="G121" s="8" t="s">
        <v>2460</v>
      </c>
      <c r="H121" s="8" t="s">
        <v>25</v>
      </c>
      <c r="I121" s="8" t="s">
        <v>21</v>
      </c>
      <c r="J121" s="8" t="s">
        <v>22</v>
      </c>
      <c r="K121" s="8" t="s">
        <v>23</v>
      </c>
    </row>
    <row r="122">
      <c r="A122" s="7">
        <v>1.0190358E7</v>
      </c>
      <c r="B122" s="8" t="s">
        <v>14</v>
      </c>
      <c r="C122" s="8" t="s">
        <v>15</v>
      </c>
      <c r="D122" s="8" t="s">
        <v>16</v>
      </c>
      <c r="E122" s="8" t="s">
        <v>1988</v>
      </c>
      <c r="F122" s="8" t="s">
        <v>2461</v>
      </c>
      <c r="G122" s="8" t="s">
        <v>2462</v>
      </c>
      <c r="H122" s="8" t="s">
        <v>25</v>
      </c>
      <c r="I122" s="8" t="s">
        <v>38</v>
      </c>
      <c r="J122" s="8" t="s">
        <v>22</v>
      </c>
      <c r="K122" s="8" t="s">
        <v>23</v>
      </c>
    </row>
    <row r="123">
      <c r="A123" s="7">
        <v>1.0190362E7</v>
      </c>
      <c r="B123" s="8" t="s">
        <v>14</v>
      </c>
      <c r="C123" s="8" t="s">
        <v>15</v>
      </c>
      <c r="D123" s="8" t="s">
        <v>16</v>
      </c>
      <c r="E123" s="8" t="s">
        <v>1988</v>
      </c>
      <c r="F123" s="8" t="s">
        <v>2463</v>
      </c>
      <c r="G123" s="8" t="s">
        <v>2464</v>
      </c>
      <c r="H123" s="8" t="s">
        <v>25</v>
      </c>
      <c r="I123" s="8" t="s">
        <v>38</v>
      </c>
      <c r="J123" s="8" t="s">
        <v>22</v>
      </c>
      <c r="K123" s="8" t="s">
        <v>23</v>
      </c>
    </row>
    <row r="124">
      <c r="A124" s="7">
        <v>1.0190363E7</v>
      </c>
      <c r="B124" s="8" t="s">
        <v>14</v>
      </c>
      <c r="C124" s="8" t="s">
        <v>15</v>
      </c>
      <c r="D124" s="8" t="s">
        <v>16</v>
      </c>
      <c r="E124" s="8" t="s">
        <v>1988</v>
      </c>
      <c r="F124" s="8" t="s">
        <v>2465</v>
      </c>
      <c r="G124" s="8" t="s">
        <v>2290</v>
      </c>
      <c r="H124" s="8" t="s">
        <v>25</v>
      </c>
      <c r="I124" s="8" t="s">
        <v>38</v>
      </c>
      <c r="J124" s="8" t="s">
        <v>22</v>
      </c>
      <c r="K124" s="8" t="s">
        <v>23</v>
      </c>
    </row>
    <row r="125">
      <c r="A125" s="7">
        <v>1.0190366E7</v>
      </c>
      <c r="B125" s="8" t="s">
        <v>14</v>
      </c>
      <c r="C125" s="8" t="s">
        <v>15</v>
      </c>
      <c r="D125" s="8" t="s">
        <v>16</v>
      </c>
      <c r="E125" s="8" t="s">
        <v>1988</v>
      </c>
      <c r="F125" s="8" t="s">
        <v>2466</v>
      </c>
      <c r="G125" s="8" t="s">
        <v>2241</v>
      </c>
      <c r="H125" s="8" t="s">
        <v>25</v>
      </c>
      <c r="I125" s="8" t="s">
        <v>21</v>
      </c>
      <c r="J125" s="8" t="s">
        <v>33</v>
      </c>
      <c r="K125" s="8" t="s">
        <v>23</v>
      </c>
    </row>
    <row r="126">
      <c r="A126" s="7">
        <v>1.0190367E7</v>
      </c>
      <c r="B126" s="8" t="s">
        <v>27</v>
      </c>
      <c r="C126" s="8" t="s">
        <v>15</v>
      </c>
      <c r="D126" s="8" t="s">
        <v>16</v>
      </c>
      <c r="E126" s="8" t="s">
        <v>1988</v>
      </c>
      <c r="F126" s="8" t="s">
        <v>2467</v>
      </c>
      <c r="G126" s="8" t="s">
        <v>2232</v>
      </c>
      <c r="H126" s="8" t="s">
        <v>20</v>
      </c>
      <c r="I126" s="8" t="s">
        <v>21</v>
      </c>
      <c r="J126" s="8" t="s">
        <v>33</v>
      </c>
      <c r="K126" s="8" t="s">
        <v>23</v>
      </c>
    </row>
    <row r="127">
      <c r="A127" s="7">
        <v>1.0190369E7</v>
      </c>
      <c r="B127" s="8" t="s">
        <v>27</v>
      </c>
      <c r="C127" s="8" t="s">
        <v>15</v>
      </c>
      <c r="D127" s="8" t="s">
        <v>16</v>
      </c>
      <c r="E127" s="8" t="s">
        <v>1988</v>
      </c>
      <c r="F127" s="8" t="s">
        <v>2468</v>
      </c>
      <c r="G127" s="8" t="s">
        <v>2241</v>
      </c>
      <c r="H127" s="8" t="s">
        <v>20</v>
      </c>
      <c r="I127" s="8" t="s">
        <v>21</v>
      </c>
      <c r="J127" s="8" t="s">
        <v>33</v>
      </c>
      <c r="K127" s="8" t="s">
        <v>23</v>
      </c>
    </row>
    <row r="128">
      <c r="A128" s="7">
        <v>1.0190372E7</v>
      </c>
      <c r="B128" s="8" t="s">
        <v>14</v>
      </c>
      <c r="C128" s="8" t="s">
        <v>15</v>
      </c>
      <c r="D128" s="8" t="s">
        <v>16</v>
      </c>
      <c r="E128" s="8" t="s">
        <v>1988</v>
      </c>
      <c r="F128" s="8" t="s">
        <v>2469</v>
      </c>
      <c r="G128" s="8" t="s">
        <v>2232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1.0190374E7</v>
      </c>
      <c r="B129" s="8" t="s">
        <v>27</v>
      </c>
      <c r="C129" s="8" t="s">
        <v>15</v>
      </c>
      <c r="D129" s="8" t="s">
        <v>16</v>
      </c>
      <c r="E129" s="8" t="s">
        <v>1988</v>
      </c>
      <c r="F129" s="8" t="s">
        <v>2470</v>
      </c>
      <c r="G129" s="8" t="s">
        <v>2424</v>
      </c>
      <c r="H129" s="8" t="s">
        <v>20</v>
      </c>
      <c r="I129" s="8" t="s">
        <v>21</v>
      </c>
      <c r="J129" s="8" t="s">
        <v>33</v>
      </c>
      <c r="K129" s="8" t="s">
        <v>23</v>
      </c>
    </row>
    <row r="130">
      <c r="A130" s="7">
        <v>1.0190376E7</v>
      </c>
      <c r="B130" s="8" t="s">
        <v>27</v>
      </c>
      <c r="C130" s="8" t="s">
        <v>15</v>
      </c>
      <c r="D130" s="8" t="s">
        <v>16</v>
      </c>
      <c r="E130" s="8" t="s">
        <v>1988</v>
      </c>
      <c r="F130" s="8" t="s">
        <v>2471</v>
      </c>
      <c r="G130" s="8" t="s">
        <v>2241</v>
      </c>
      <c r="H130" s="8" t="s">
        <v>20</v>
      </c>
      <c r="I130" s="8" t="s">
        <v>21</v>
      </c>
      <c r="J130" s="8" t="s">
        <v>33</v>
      </c>
      <c r="K130" s="8" t="s">
        <v>23</v>
      </c>
    </row>
    <row r="131">
      <c r="A131" s="7">
        <v>1.019038E7</v>
      </c>
      <c r="B131" s="8" t="s">
        <v>27</v>
      </c>
      <c r="C131" s="8" t="s">
        <v>15</v>
      </c>
      <c r="D131" s="8" t="s">
        <v>16</v>
      </c>
      <c r="E131" s="8" t="s">
        <v>1988</v>
      </c>
      <c r="F131" s="8" t="s">
        <v>2472</v>
      </c>
      <c r="G131" s="8" t="s">
        <v>2241</v>
      </c>
      <c r="H131" s="8" t="s">
        <v>20</v>
      </c>
      <c r="I131" s="8" t="s">
        <v>38</v>
      </c>
      <c r="J131" s="8" t="s">
        <v>22</v>
      </c>
      <c r="K131" s="8" t="s">
        <v>23</v>
      </c>
    </row>
    <row r="132">
      <c r="A132" s="7">
        <v>1.0190385E7</v>
      </c>
      <c r="B132" s="8" t="s">
        <v>27</v>
      </c>
      <c r="C132" s="8" t="s">
        <v>15</v>
      </c>
      <c r="D132" s="8" t="s">
        <v>16</v>
      </c>
      <c r="E132" s="8" t="s">
        <v>1988</v>
      </c>
      <c r="F132" s="8" t="s">
        <v>2473</v>
      </c>
      <c r="G132" s="8" t="s">
        <v>2232</v>
      </c>
      <c r="H132" s="8" t="s">
        <v>25</v>
      </c>
      <c r="I132" s="8" t="s">
        <v>21</v>
      </c>
      <c r="J132" s="8" t="s">
        <v>33</v>
      </c>
      <c r="K132" s="8" t="s">
        <v>23</v>
      </c>
    </row>
    <row r="133">
      <c r="A133" s="7">
        <v>1.0190387E7</v>
      </c>
      <c r="B133" s="8" t="s">
        <v>27</v>
      </c>
      <c r="C133" s="8" t="s">
        <v>15</v>
      </c>
      <c r="D133" s="8" t="s">
        <v>16</v>
      </c>
      <c r="E133" s="8" t="s">
        <v>1988</v>
      </c>
      <c r="F133" s="8" t="s">
        <v>2474</v>
      </c>
      <c r="G133" s="8" t="s">
        <v>2241</v>
      </c>
      <c r="H133" s="8" t="s">
        <v>20</v>
      </c>
      <c r="I133" s="8" t="s">
        <v>21</v>
      </c>
      <c r="J133" s="8" t="s">
        <v>33</v>
      </c>
      <c r="K133" s="8" t="s">
        <v>23</v>
      </c>
    </row>
    <row r="134">
      <c r="A134" s="7">
        <v>1.0190389E7</v>
      </c>
      <c r="B134" s="8" t="s">
        <v>27</v>
      </c>
      <c r="C134" s="8" t="s">
        <v>15</v>
      </c>
      <c r="D134" s="8" t="s">
        <v>16</v>
      </c>
      <c r="E134" s="8" t="s">
        <v>1988</v>
      </c>
      <c r="F134" s="8" t="s">
        <v>2475</v>
      </c>
      <c r="G134" s="8" t="s">
        <v>2232</v>
      </c>
      <c r="H134" s="8" t="s">
        <v>25</v>
      </c>
      <c r="I134" s="8" t="s">
        <v>21</v>
      </c>
      <c r="J134" s="8" t="s">
        <v>33</v>
      </c>
      <c r="K134" s="8" t="s">
        <v>23</v>
      </c>
    </row>
    <row r="135">
      <c r="A135" s="7">
        <v>1.019039E7</v>
      </c>
      <c r="B135" s="8" t="s">
        <v>27</v>
      </c>
      <c r="C135" s="8" t="s">
        <v>118</v>
      </c>
      <c r="D135" s="8" t="s">
        <v>16</v>
      </c>
      <c r="E135" s="8" t="s">
        <v>1988</v>
      </c>
      <c r="F135" s="8" t="s">
        <v>2476</v>
      </c>
      <c r="G135" s="8" t="s">
        <v>2424</v>
      </c>
      <c r="H135" s="8" t="s">
        <v>25</v>
      </c>
      <c r="I135" s="8" t="s">
        <v>21</v>
      </c>
      <c r="J135" s="8" t="s">
        <v>33</v>
      </c>
      <c r="K135" s="8" t="s">
        <v>120</v>
      </c>
    </row>
    <row r="136">
      <c r="A136" s="7">
        <v>1.0190392E7</v>
      </c>
      <c r="B136" s="8" t="s">
        <v>27</v>
      </c>
      <c r="C136" s="8" t="s">
        <v>15</v>
      </c>
      <c r="D136" s="8" t="s">
        <v>16</v>
      </c>
      <c r="E136" s="8" t="s">
        <v>1988</v>
      </c>
      <c r="F136" s="8" t="s">
        <v>2477</v>
      </c>
      <c r="G136" s="8" t="s">
        <v>2241</v>
      </c>
      <c r="H136" s="8" t="s">
        <v>25</v>
      </c>
      <c r="I136" s="8" t="s">
        <v>21</v>
      </c>
      <c r="J136" s="8" t="s">
        <v>33</v>
      </c>
      <c r="K136" s="8" t="s">
        <v>23</v>
      </c>
    </row>
    <row r="137">
      <c r="A137" s="7">
        <v>1.0190393E7</v>
      </c>
      <c r="B137" s="8" t="s">
        <v>27</v>
      </c>
      <c r="C137" s="8" t="s">
        <v>15</v>
      </c>
      <c r="D137" s="8" t="s">
        <v>16</v>
      </c>
      <c r="E137" s="8" t="s">
        <v>1988</v>
      </c>
      <c r="F137" s="8" t="s">
        <v>2478</v>
      </c>
      <c r="G137" s="8" t="s">
        <v>2241</v>
      </c>
      <c r="H137" s="8" t="s">
        <v>25</v>
      </c>
      <c r="I137" s="8" t="s">
        <v>21</v>
      </c>
      <c r="J137" s="8" t="s">
        <v>22</v>
      </c>
      <c r="K137" s="8" t="s">
        <v>23</v>
      </c>
    </row>
    <row r="138">
      <c r="A138" s="7">
        <v>1.0190395E7</v>
      </c>
      <c r="B138" s="8" t="s">
        <v>27</v>
      </c>
      <c r="C138" s="8" t="s">
        <v>15</v>
      </c>
      <c r="D138" s="8" t="s">
        <v>16</v>
      </c>
      <c r="E138" s="8" t="s">
        <v>1988</v>
      </c>
      <c r="F138" s="8" t="s">
        <v>2479</v>
      </c>
      <c r="G138" s="8" t="s">
        <v>2241</v>
      </c>
      <c r="H138" s="8" t="s">
        <v>25</v>
      </c>
      <c r="I138" s="8" t="s">
        <v>21</v>
      </c>
      <c r="J138" s="8" t="s">
        <v>33</v>
      </c>
      <c r="K138" s="8" t="s">
        <v>23</v>
      </c>
    </row>
    <row r="139">
      <c r="A139" s="7">
        <v>1.0190396E7</v>
      </c>
      <c r="B139" s="8" t="s">
        <v>27</v>
      </c>
      <c r="C139" s="8" t="s">
        <v>15</v>
      </c>
      <c r="D139" s="8" t="s">
        <v>16</v>
      </c>
      <c r="E139" s="8" t="s">
        <v>1988</v>
      </c>
      <c r="F139" s="8" t="s">
        <v>2480</v>
      </c>
      <c r="G139" s="8" t="s">
        <v>2241</v>
      </c>
      <c r="H139" s="8" t="s">
        <v>25</v>
      </c>
      <c r="I139" s="8" t="s">
        <v>21</v>
      </c>
      <c r="J139" s="8" t="s">
        <v>33</v>
      </c>
      <c r="K139" s="8" t="s">
        <v>23</v>
      </c>
    </row>
    <row r="140">
      <c r="A140" s="7">
        <v>1.01904E7</v>
      </c>
      <c r="B140" s="8" t="s">
        <v>27</v>
      </c>
      <c r="C140" s="8" t="s">
        <v>15</v>
      </c>
      <c r="D140" s="8" t="s">
        <v>16</v>
      </c>
      <c r="E140" s="8" t="s">
        <v>1988</v>
      </c>
      <c r="F140" s="8" t="s">
        <v>2481</v>
      </c>
      <c r="G140" s="8" t="s">
        <v>2250</v>
      </c>
      <c r="H140" s="8" t="s">
        <v>25</v>
      </c>
      <c r="I140" s="8" t="s">
        <v>21</v>
      </c>
      <c r="J140" s="8" t="s">
        <v>33</v>
      </c>
      <c r="K140" s="8" t="s">
        <v>120</v>
      </c>
    </row>
    <row r="141">
      <c r="A141" s="7">
        <v>1.0190402E7</v>
      </c>
      <c r="B141" s="8" t="s">
        <v>27</v>
      </c>
      <c r="C141" s="8" t="s">
        <v>15</v>
      </c>
      <c r="D141" s="8" t="s">
        <v>16</v>
      </c>
      <c r="E141" s="8" t="s">
        <v>1988</v>
      </c>
      <c r="F141" s="8" t="s">
        <v>2482</v>
      </c>
      <c r="G141" s="8" t="s">
        <v>2264</v>
      </c>
      <c r="H141" s="8" t="s">
        <v>25</v>
      </c>
      <c r="I141" s="8" t="s">
        <v>21</v>
      </c>
      <c r="J141" s="8" t="s">
        <v>33</v>
      </c>
      <c r="K141" s="8" t="s">
        <v>23</v>
      </c>
    </row>
    <row r="142">
      <c r="A142" s="7">
        <v>1.0190522E7</v>
      </c>
      <c r="B142" s="8" t="s">
        <v>27</v>
      </c>
      <c r="C142" s="8" t="s">
        <v>15</v>
      </c>
      <c r="D142" s="8" t="s">
        <v>16</v>
      </c>
      <c r="E142" s="8" t="s">
        <v>1988</v>
      </c>
      <c r="F142" s="8" t="s">
        <v>2483</v>
      </c>
      <c r="G142" s="8" t="s">
        <v>2484</v>
      </c>
      <c r="H142" s="8" t="s">
        <v>20</v>
      </c>
      <c r="I142" s="8" t="s">
        <v>21</v>
      </c>
      <c r="J142" s="8" t="s">
        <v>33</v>
      </c>
      <c r="K142" s="8" t="s">
        <v>23</v>
      </c>
    </row>
    <row r="143">
      <c r="A143" s="7">
        <v>1.0190527E7</v>
      </c>
      <c r="B143" s="8" t="s">
        <v>27</v>
      </c>
      <c r="C143" s="8" t="s">
        <v>15</v>
      </c>
      <c r="D143" s="8" t="s">
        <v>16</v>
      </c>
      <c r="E143" s="8" t="s">
        <v>1988</v>
      </c>
      <c r="F143" s="8" t="s">
        <v>2485</v>
      </c>
      <c r="G143" s="8" t="s">
        <v>2241</v>
      </c>
      <c r="H143" s="8" t="s">
        <v>20</v>
      </c>
      <c r="I143" s="8" t="s">
        <v>21</v>
      </c>
      <c r="J143" s="8" t="s">
        <v>33</v>
      </c>
      <c r="K143" s="8" t="s">
        <v>23</v>
      </c>
    </row>
    <row r="144">
      <c r="A144" s="7">
        <v>1.0190534E7</v>
      </c>
      <c r="B144" s="8" t="s">
        <v>27</v>
      </c>
      <c r="C144" s="8" t="s">
        <v>15</v>
      </c>
      <c r="D144" s="8" t="s">
        <v>16</v>
      </c>
      <c r="E144" s="8" t="s">
        <v>1988</v>
      </c>
      <c r="F144" s="8" t="s">
        <v>2486</v>
      </c>
      <c r="G144" s="8" t="s">
        <v>2487</v>
      </c>
      <c r="H144" s="8" t="s">
        <v>25</v>
      </c>
      <c r="I144" s="8" t="s">
        <v>21</v>
      </c>
      <c r="J144" s="8" t="s">
        <v>33</v>
      </c>
      <c r="K144" s="8" t="s">
        <v>23</v>
      </c>
    </row>
    <row r="145">
      <c r="A145" s="7">
        <v>1.0190535E7</v>
      </c>
      <c r="B145" s="8" t="s">
        <v>27</v>
      </c>
      <c r="C145" s="8" t="s">
        <v>15</v>
      </c>
      <c r="D145" s="8" t="s">
        <v>16</v>
      </c>
      <c r="E145" s="8" t="s">
        <v>1988</v>
      </c>
      <c r="F145" s="8" t="s">
        <v>2488</v>
      </c>
      <c r="G145" s="8" t="s">
        <v>2487</v>
      </c>
      <c r="H145" s="8" t="s">
        <v>25</v>
      </c>
      <c r="I145" s="8" t="s">
        <v>21</v>
      </c>
      <c r="J145" s="8" t="s">
        <v>33</v>
      </c>
      <c r="K145" s="8" t="s">
        <v>23</v>
      </c>
    </row>
    <row r="146">
      <c r="A146" s="7">
        <v>1.0190536E7</v>
      </c>
      <c r="B146" s="8" t="s">
        <v>27</v>
      </c>
      <c r="C146" s="8" t="s">
        <v>15</v>
      </c>
      <c r="D146" s="8" t="s">
        <v>16</v>
      </c>
      <c r="E146" s="8" t="s">
        <v>1988</v>
      </c>
      <c r="F146" s="8" t="s">
        <v>2489</v>
      </c>
      <c r="G146" s="8" t="s">
        <v>2241</v>
      </c>
      <c r="H146" s="8" t="s">
        <v>25</v>
      </c>
      <c r="I146" s="8" t="s">
        <v>21</v>
      </c>
      <c r="J146" s="8" t="s">
        <v>33</v>
      </c>
      <c r="K146" s="8" t="s">
        <v>23</v>
      </c>
    </row>
    <row r="147">
      <c r="A147" s="7">
        <v>1.0190538E7</v>
      </c>
      <c r="B147" s="8" t="s">
        <v>27</v>
      </c>
      <c r="C147" s="8" t="s">
        <v>15</v>
      </c>
      <c r="D147" s="8" t="s">
        <v>16</v>
      </c>
      <c r="E147" s="8" t="s">
        <v>1988</v>
      </c>
      <c r="F147" s="8" t="s">
        <v>2490</v>
      </c>
      <c r="G147" s="8" t="s">
        <v>2491</v>
      </c>
      <c r="H147" s="8" t="s">
        <v>20</v>
      </c>
      <c r="I147" s="8" t="s">
        <v>21</v>
      </c>
      <c r="J147" s="8" t="s">
        <v>33</v>
      </c>
      <c r="K147" s="8" t="s">
        <v>120</v>
      </c>
    </row>
    <row r="148">
      <c r="A148" s="7">
        <v>1.0190541E7</v>
      </c>
      <c r="B148" s="8" t="s">
        <v>27</v>
      </c>
      <c r="C148" s="8" t="s">
        <v>15</v>
      </c>
      <c r="D148" s="8" t="s">
        <v>16</v>
      </c>
      <c r="E148" s="8" t="s">
        <v>1988</v>
      </c>
      <c r="F148" s="8" t="s">
        <v>2492</v>
      </c>
      <c r="G148" s="8" t="s">
        <v>2493</v>
      </c>
      <c r="H148" s="8" t="s">
        <v>25</v>
      </c>
      <c r="I148" s="8" t="s">
        <v>21</v>
      </c>
      <c r="J148" s="8" t="s">
        <v>33</v>
      </c>
      <c r="K148" s="8" t="s">
        <v>23</v>
      </c>
    </row>
    <row r="149">
      <c r="A149" s="7">
        <v>1.0190548E7</v>
      </c>
      <c r="B149" s="8" t="s">
        <v>27</v>
      </c>
      <c r="C149" s="8" t="s">
        <v>15</v>
      </c>
      <c r="D149" s="8" t="s">
        <v>16</v>
      </c>
      <c r="E149" s="8" t="s">
        <v>1988</v>
      </c>
      <c r="F149" s="8" t="s">
        <v>2494</v>
      </c>
      <c r="G149" s="8" t="s">
        <v>2232</v>
      </c>
      <c r="H149" s="8" t="s">
        <v>25</v>
      </c>
      <c r="I149" s="8" t="s">
        <v>21</v>
      </c>
      <c r="J149" s="8" t="s">
        <v>33</v>
      </c>
      <c r="K149" s="8" t="s">
        <v>23</v>
      </c>
    </row>
    <row r="150">
      <c r="A150" s="7">
        <v>1.019055E7</v>
      </c>
      <c r="B150" s="8" t="s">
        <v>27</v>
      </c>
      <c r="C150" s="8" t="s">
        <v>15</v>
      </c>
      <c r="D150" s="8" t="s">
        <v>16</v>
      </c>
      <c r="E150" s="8" t="s">
        <v>1988</v>
      </c>
      <c r="F150" s="8" t="s">
        <v>2495</v>
      </c>
      <c r="G150" s="8" t="s">
        <v>2232</v>
      </c>
      <c r="H150" s="8" t="s">
        <v>25</v>
      </c>
      <c r="I150" s="8" t="s">
        <v>21</v>
      </c>
      <c r="J150" s="8" t="s">
        <v>33</v>
      </c>
      <c r="K150" s="8" t="s">
        <v>23</v>
      </c>
    </row>
    <row r="151">
      <c r="A151" s="7">
        <v>1.0190554E7</v>
      </c>
      <c r="B151" s="8" t="s">
        <v>27</v>
      </c>
      <c r="C151" s="8" t="s">
        <v>15</v>
      </c>
      <c r="D151" s="8" t="s">
        <v>16</v>
      </c>
      <c r="E151" s="8" t="s">
        <v>1988</v>
      </c>
      <c r="F151" s="8" t="s">
        <v>2496</v>
      </c>
      <c r="G151" s="8" t="s">
        <v>2316</v>
      </c>
      <c r="H151" s="8" t="s">
        <v>25</v>
      </c>
      <c r="I151" s="8" t="s">
        <v>21</v>
      </c>
      <c r="J151" s="8" t="s">
        <v>33</v>
      </c>
      <c r="K151" s="8" t="s">
        <v>23</v>
      </c>
    </row>
    <row r="152">
      <c r="A152" s="7">
        <v>1.0190558E7</v>
      </c>
      <c r="B152" s="8" t="s">
        <v>27</v>
      </c>
      <c r="C152" s="8" t="s">
        <v>15</v>
      </c>
      <c r="D152" s="8" t="s">
        <v>16</v>
      </c>
      <c r="E152" s="8" t="s">
        <v>1988</v>
      </c>
      <c r="F152" s="8" t="s">
        <v>2497</v>
      </c>
      <c r="G152" s="8" t="s">
        <v>2316</v>
      </c>
      <c r="H152" s="8" t="s">
        <v>25</v>
      </c>
      <c r="I152" s="8" t="s">
        <v>21</v>
      </c>
      <c r="J152" s="8" t="s">
        <v>33</v>
      </c>
      <c r="K152" s="8" t="s">
        <v>23</v>
      </c>
    </row>
    <row r="153">
      <c r="A153" s="7">
        <v>1.019056E7</v>
      </c>
      <c r="B153" s="8" t="s">
        <v>27</v>
      </c>
      <c r="C153" s="8" t="s">
        <v>15</v>
      </c>
      <c r="D153" s="8" t="s">
        <v>16</v>
      </c>
      <c r="E153" s="8" t="s">
        <v>1988</v>
      </c>
      <c r="F153" s="8" t="s">
        <v>2498</v>
      </c>
      <c r="G153" s="8" t="s">
        <v>2241</v>
      </c>
      <c r="H153" s="8" t="s">
        <v>20</v>
      </c>
      <c r="I153" s="8" t="s">
        <v>21</v>
      </c>
      <c r="J153" s="8" t="s">
        <v>33</v>
      </c>
      <c r="K153" s="8" t="s">
        <v>23</v>
      </c>
    </row>
    <row r="154">
      <c r="A154" s="7">
        <v>1.0200001E7</v>
      </c>
      <c r="B154" s="8" t="s">
        <v>27</v>
      </c>
      <c r="C154" s="8" t="s">
        <v>15</v>
      </c>
      <c r="D154" s="8" t="s">
        <v>16</v>
      </c>
      <c r="E154" s="8" t="s">
        <v>1988</v>
      </c>
      <c r="F154" s="8" t="s">
        <v>2499</v>
      </c>
      <c r="G154" s="8" t="s">
        <v>2500</v>
      </c>
      <c r="H154" s="8" t="s">
        <v>25</v>
      </c>
      <c r="I154" s="8" t="s">
        <v>21</v>
      </c>
      <c r="J154" s="8" t="s">
        <v>33</v>
      </c>
      <c r="K154" s="8" t="s">
        <v>23</v>
      </c>
    </row>
    <row r="155">
      <c r="A155" s="7">
        <v>1.0200002E7</v>
      </c>
      <c r="B155" s="8" t="s">
        <v>14</v>
      </c>
      <c r="C155" s="8" t="s">
        <v>15</v>
      </c>
      <c r="D155" s="8" t="s">
        <v>16</v>
      </c>
      <c r="E155" s="8" t="s">
        <v>1988</v>
      </c>
      <c r="F155" s="8" t="s">
        <v>2501</v>
      </c>
      <c r="G155" s="8" t="s">
        <v>2502</v>
      </c>
      <c r="H155" s="8" t="s">
        <v>25</v>
      </c>
      <c r="I155" s="8" t="s">
        <v>21</v>
      </c>
      <c r="J155" s="8" t="s">
        <v>22</v>
      </c>
      <c r="K155" s="8" t="s">
        <v>23</v>
      </c>
    </row>
    <row r="156">
      <c r="A156" s="7">
        <v>1.0200003E7</v>
      </c>
      <c r="B156" s="8" t="s">
        <v>14</v>
      </c>
      <c r="C156" s="8" t="s">
        <v>15</v>
      </c>
      <c r="D156" s="8" t="s">
        <v>16</v>
      </c>
      <c r="E156" s="8" t="s">
        <v>1988</v>
      </c>
      <c r="F156" s="8" t="s">
        <v>2503</v>
      </c>
      <c r="G156" s="8" t="s">
        <v>2504</v>
      </c>
      <c r="H156" s="8" t="s">
        <v>25</v>
      </c>
      <c r="I156" s="8" t="s">
        <v>38</v>
      </c>
      <c r="J156" s="8" t="s">
        <v>22</v>
      </c>
      <c r="K156" s="8" t="s">
        <v>23</v>
      </c>
    </row>
    <row r="157">
      <c r="A157" s="7">
        <v>1.0200004E7</v>
      </c>
      <c r="B157" s="8" t="s">
        <v>27</v>
      </c>
      <c r="C157" s="8" t="s">
        <v>15</v>
      </c>
      <c r="D157" s="8" t="s">
        <v>16</v>
      </c>
      <c r="E157" s="8" t="s">
        <v>1988</v>
      </c>
      <c r="F157" s="8" t="s">
        <v>2505</v>
      </c>
      <c r="G157" s="8" t="s">
        <v>2506</v>
      </c>
      <c r="H157" s="8" t="s">
        <v>25</v>
      </c>
      <c r="I157" s="8" t="s">
        <v>21</v>
      </c>
      <c r="J157" s="8" t="s">
        <v>33</v>
      </c>
      <c r="K157" s="8" t="s">
        <v>23</v>
      </c>
    </row>
    <row r="158">
      <c r="A158" s="7">
        <v>1.0200005E7</v>
      </c>
      <c r="B158" s="8" t="s">
        <v>14</v>
      </c>
      <c r="C158" s="8" t="s">
        <v>15</v>
      </c>
      <c r="D158" s="8" t="s">
        <v>16</v>
      </c>
      <c r="E158" s="8" t="s">
        <v>1988</v>
      </c>
      <c r="F158" s="8" t="s">
        <v>2507</v>
      </c>
      <c r="G158" s="8" t="s">
        <v>2508</v>
      </c>
      <c r="H158" s="8" t="s">
        <v>25</v>
      </c>
      <c r="I158" s="8" t="s">
        <v>21</v>
      </c>
      <c r="J158" s="8" t="s">
        <v>22</v>
      </c>
      <c r="K158" s="8" t="s">
        <v>23</v>
      </c>
    </row>
    <row r="159">
      <c r="A159" s="7">
        <v>1.0200007E7</v>
      </c>
      <c r="B159" s="8" t="s">
        <v>14</v>
      </c>
      <c r="C159" s="8" t="s">
        <v>15</v>
      </c>
      <c r="D159" s="8" t="s">
        <v>16</v>
      </c>
      <c r="E159" s="8" t="s">
        <v>1988</v>
      </c>
      <c r="F159" s="8" t="s">
        <v>2509</v>
      </c>
      <c r="G159" s="8" t="s">
        <v>2510</v>
      </c>
      <c r="H159" s="8" t="s">
        <v>25</v>
      </c>
      <c r="I159" s="8" t="s">
        <v>38</v>
      </c>
      <c r="J159" s="8" t="s">
        <v>22</v>
      </c>
      <c r="K159" s="8" t="s">
        <v>23</v>
      </c>
    </row>
    <row r="160">
      <c r="A160" s="7">
        <v>1.0200008E7</v>
      </c>
      <c r="B160" s="8" t="s">
        <v>14</v>
      </c>
      <c r="C160" s="8" t="s">
        <v>15</v>
      </c>
      <c r="D160" s="8" t="s">
        <v>16</v>
      </c>
      <c r="E160" s="8" t="s">
        <v>1988</v>
      </c>
      <c r="F160" s="8" t="s">
        <v>2511</v>
      </c>
      <c r="G160" s="8" t="s">
        <v>2512</v>
      </c>
      <c r="H160" s="8" t="s">
        <v>25</v>
      </c>
      <c r="I160" s="8" t="s">
        <v>21</v>
      </c>
      <c r="J160" s="8" t="s">
        <v>22</v>
      </c>
      <c r="K160" s="8" t="s">
        <v>23</v>
      </c>
    </row>
    <row r="161">
      <c r="A161" s="7">
        <v>1.020001E7</v>
      </c>
      <c r="B161" s="8" t="s">
        <v>14</v>
      </c>
      <c r="C161" s="8" t="s">
        <v>15</v>
      </c>
      <c r="D161" s="8" t="s">
        <v>16</v>
      </c>
      <c r="E161" s="8" t="s">
        <v>1988</v>
      </c>
      <c r="F161" s="8" t="s">
        <v>1368</v>
      </c>
      <c r="G161" s="8" t="s">
        <v>1369</v>
      </c>
      <c r="H161" s="8" t="s">
        <v>25</v>
      </c>
      <c r="I161" s="8" t="s">
        <v>21</v>
      </c>
      <c r="J161" s="8" t="s">
        <v>22</v>
      </c>
      <c r="K161" s="8" t="s">
        <v>23</v>
      </c>
    </row>
    <row r="162">
      <c r="A162" s="7">
        <v>1.0200012E7</v>
      </c>
      <c r="B162" s="8" t="s">
        <v>14</v>
      </c>
      <c r="C162" s="8" t="s">
        <v>15</v>
      </c>
      <c r="D162" s="8" t="s">
        <v>16</v>
      </c>
      <c r="E162" s="8" t="s">
        <v>1988</v>
      </c>
      <c r="F162" s="8" t="s">
        <v>2513</v>
      </c>
      <c r="G162" s="8" t="s">
        <v>2514</v>
      </c>
      <c r="H162" s="8" t="s">
        <v>25</v>
      </c>
      <c r="I162" s="8" t="s">
        <v>38</v>
      </c>
      <c r="J162" s="8" t="s">
        <v>22</v>
      </c>
      <c r="K162" s="8" t="s">
        <v>23</v>
      </c>
    </row>
    <row r="163">
      <c r="A163" s="7">
        <v>1.0200014E7</v>
      </c>
      <c r="B163" s="8" t="s">
        <v>14</v>
      </c>
      <c r="C163" s="8" t="s">
        <v>15</v>
      </c>
      <c r="D163" s="8" t="s">
        <v>16</v>
      </c>
      <c r="E163" s="8" t="s">
        <v>1988</v>
      </c>
      <c r="F163" s="8" t="s">
        <v>2515</v>
      </c>
      <c r="G163" s="8" t="s">
        <v>2516</v>
      </c>
      <c r="H163" s="8" t="s">
        <v>25</v>
      </c>
      <c r="I163" s="8" t="s">
        <v>21</v>
      </c>
      <c r="J163" s="8" t="s">
        <v>22</v>
      </c>
      <c r="K163" s="8" t="s">
        <v>23</v>
      </c>
    </row>
    <row r="164">
      <c r="A164" s="7">
        <v>1.0200016E7</v>
      </c>
      <c r="B164" s="8" t="s">
        <v>27</v>
      </c>
      <c r="C164" s="8" t="s">
        <v>15</v>
      </c>
      <c r="D164" s="8" t="s">
        <v>16</v>
      </c>
      <c r="E164" s="8" t="s">
        <v>1988</v>
      </c>
      <c r="F164" s="8" t="s">
        <v>2517</v>
      </c>
      <c r="G164" s="8" t="s">
        <v>2518</v>
      </c>
      <c r="H164" s="8" t="s">
        <v>20</v>
      </c>
      <c r="I164" s="8" t="s">
        <v>21</v>
      </c>
      <c r="J164" s="8" t="s">
        <v>33</v>
      </c>
      <c r="K164" s="8" t="s">
        <v>23</v>
      </c>
    </row>
    <row r="165">
      <c r="A165" s="7">
        <v>1.0200017E7</v>
      </c>
      <c r="B165" s="8" t="s">
        <v>14</v>
      </c>
      <c r="C165" s="8" t="s">
        <v>15</v>
      </c>
      <c r="D165" s="8" t="s">
        <v>16</v>
      </c>
      <c r="E165" s="8" t="s">
        <v>1988</v>
      </c>
      <c r="F165" s="8" t="s">
        <v>2519</v>
      </c>
      <c r="G165" s="8" t="s">
        <v>2520</v>
      </c>
      <c r="H165" s="8" t="s">
        <v>25</v>
      </c>
      <c r="I165" s="8" t="s">
        <v>38</v>
      </c>
      <c r="J165" s="8" t="s">
        <v>22</v>
      </c>
      <c r="K165" s="8" t="s">
        <v>23</v>
      </c>
    </row>
    <row r="166">
      <c r="A166" s="7">
        <v>1.0200018E7</v>
      </c>
      <c r="B166" s="8" t="s">
        <v>27</v>
      </c>
      <c r="C166" s="8" t="s">
        <v>15</v>
      </c>
      <c r="D166" s="8" t="s">
        <v>16</v>
      </c>
      <c r="E166" s="8" t="s">
        <v>1988</v>
      </c>
      <c r="F166" s="8" t="s">
        <v>2521</v>
      </c>
      <c r="G166" s="8" t="s">
        <v>2518</v>
      </c>
      <c r="H166" s="8" t="s">
        <v>25</v>
      </c>
      <c r="I166" s="8" t="s">
        <v>21</v>
      </c>
      <c r="J166" s="8" t="s">
        <v>33</v>
      </c>
      <c r="K166" s="8" t="s">
        <v>23</v>
      </c>
    </row>
    <row r="167">
      <c r="A167" s="7">
        <v>1.020002E7</v>
      </c>
      <c r="B167" s="8" t="s">
        <v>27</v>
      </c>
      <c r="C167" s="8" t="s">
        <v>15</v>
      </c>
      <c r="D167" s="8" t="s">
        <v>16</v>
      </c>
      <c r="E167" s="8" t="s">
        <v>1988</v>
      </c>
      <c r="F167" s="8" t="s">
        <v>2522</v>
      </c>
      <c r="G167" s="8" t="s">
        <v>2523</v>
      </c>
      <c r="H167" s="8" t="s">
        <v>25</v>
      </c>
      <c r="I167" s="8" t="s">
        <v>21</v>
      </c>
      <c r="J167" s="8" t="s">
        <v>33</v>
      </c>
      <c r="K167" s="8" t="s">
        <v>23</v>
      </c>
    </row>
    <row r="168">
      <c r="A168" s="7">
        <v>1.0200027E7</v>
      </c>
      <c r="B168" s="8" t="s">
        <v>14</v>
      </c>
      <c r="C168" s="8" t="s">
        <v>15</v>
      </c>
      <c r="D168" s="8" t="s">
        <v>16</v>
      </c>
      <c r="E168" s="8" t="s">
        <v>1988</v>
      </c>
      <c r="F168" s="8" t="s">
        <v>2524</v>
      </c>
      <c r="G168" s="8" t="s">
        <v>2525</v>
      </c>
      <c r="H168" s="8" t="s">
        <v>25</v>
      </c>
      <c r="I168" s="8" t="s">
        <v>38</v>
      </c>
      <c r="J168" s="8" t="s">
        <v>22</v>
      </c>
      <c r="K168" s="8" t="s">
        <v>23</v>
      </c>
    </row>
    <row r="169">
      <c r="A169" s="7">
        <v>1.0200028E7</v>
      </c>
      <c r="B169" s="8" t="s">
        <v>14</v>
      </c>
      <c r="C169" s="8" t="s">
        <v>15</v>
      </c>
      <c r="D169" s="8" t="s">
        <v>16</v>
      </c>
      <c r="E169" s="8" t="s">
        <v>1988</v>
      </c>
      <c r="F169" s="8" t="s">
        <v>2526</v>
      </c>
      <c r="G169" s="8" t="s">
        <v>2527</v>
      </c>
      <c r="H169" s="8" t="s">
        <v>25</v>
      </c>
      <c r="I169" s="8" t="s">
        <v>38</v>
      </c>
      <c r="J169" s="8" t="s">
        <v>22</v>
      </c>
      <c r="K169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63"/>
    <col customWidth="1" min="11" max="11" width="15.63"/>
  </cols>
  <sheetData>
    <row r="1">
      <c r="A1" s="9" t="s">
        <v>3988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1.0200031E7</v>
      </c>
      <c r="B6" s="8" t="s">
        <v>14</v>
      </c>
      <c r="C6" s="8" t="s">
        <v>15</v>
      </c>
      <c r="D6" s="8" t="s">
        <v>16</v>
      </c>
      <c r="E6" s="8" t="s">
        <v>2181</v>
      </c>
      <c r="F6" s="8" t="s">
        <v>2528</v>
      </c>
      <c r="G6" s="8" t="s">
        <v>2500</v>
      </c>
      <c r="H6" s="8" t="s">
        <v>25</v>
      </c>
      <c r="I6" s="8" t="s">
        <v>21</v>
      </c>
      <c r="J6" s="8" t="s">
        <v>22</v>
      </c>
      <c r="K6" s="8" t="s">
        <v>23</v>
      </c>
    </row>
    <row r="7">
      <c r="A7" s="7">
        <v>1.0200033E7</v>
      </c>
      <c r="B7" s="8" t="s">
        <v>14</v>
      </c>
      <c r="C7" s="8" t="s">
        <v>15</v>
      </c>
      <c r="D7" s="8" t="s">
        <v>16</v>
      </c>
      <c r="E7" s="8" t="s">
        <v>2181</v>
      </c>
      <c r="F7" s="8" t="s">
        <v>2529</v>
      </c>
      <c r="G7" s="8" t="s">
        <v>2530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1.0200035E7</v>
      </c>
      <c r="B8" s="8" t="s">
        <v>14</v>
      </c>
      <c r="C8" s="8" t="s">
        <v>15</v>
      </c>
      <c r="D8" s="8" t="s">
        <v>16</v>
      </c>
      <c r="E8" s="8" t="s">
        <v>2181</v>
      </c>
      <c r="F8" s="8" t="s">
        <v>2531</v>
      </c>
      <c r="G8" s="8" t="s">
        <v>2506</v>
      </c>
      <c r="H8" s="8" t="s">
        <v>25</v>
      </c>
      <c r="I8" s="8" t="s">
        <v>21</v>
      </c>
      <c r="J8" s="8" t="s">
        <v>22</v>
      </c>
      <c r="K8" s="8" t="s">
        <v>23</v>
      </c>
    </row>
    <row r="9">
      <c r="A9" s="7">
        <v>1.0200037E7</v>
      </c>
      <c r="B9" s="8" t="s">
        <v>14</v>
      </c>
      <c r="C9" s="8" t="s">
        <v>15</v>
      </c>
      <c r="D9" s="8" t="s">
        <v>16</v>
      </c>
      <c r="E9" s="8" t="s">
        <v>2181</v>
      </c>
      <c r="F9" s="8" t="s">
        <v>2532</v>
      </c>
      <c r="G9" s="8" t="s">
        <v>2533</v>
      </c>
      <c r="H9" s="8" t="s">
        <v>25</v>
      </c>
      <c r="I9" s="8" t="s">
        <v>38</v>
      </c>
      <c r="J9" s="8" t="s">
        <v>33</v>
      </c>
      <c r="K9" s="8" t="s">
        <v>23</v>
      </c>
    </row>
    <row r="10">
      <c r="A10" s="7">
        <v>1.0200038E7</v>
      </c>
      <c r="B10" s="8" t="s">
        <v>14</v>
      </c>
      <c r="C10" s="8" t="s">
        <v>15</v>
      </c>
      <c r="D10" s="8" t="s">
        <v>16</v>
      </c>
      <c r="E10" s="8" t="s">
        <v>2181</v>
      </c>
      <c r="F10" s="8" t="s">
        <v>2534</v>
      </c>
      <c r="G10" s="8" t="s">
        <v>2535</v>
      </c>
      <c r="H10" s="8" t="s">
        <v>25</v>
      </c>
      <c r="I10" s="8" t="s">
        <v>21</v>
      </c>
      <c r="J10" s="8" t="s">
        <v>22</v>
      </c>
      <c r="K10" s="8" t="s">
        <v>23</v>
      </c>
    </row>
    <row r="11">
      <c r="A11" s="7">
        <v>1.0200039E7</v>
      </c>
      <c r="B11" s="8" t="s">
        <v>14</v>
      </c>
      <c r="C11" s="8" t="s">
        <v>15</v>
      </c>
      <c r="D11" s="8" t="s">
        <v>16</v>
      </c>
      <c r="E11" s="8" t="s">
        <v>2181</v>
      </c>
      <c r="F11" s="8" t="s">
        <v>2536</v>
      </c>
      <c r="G11" s="8" t="s">
        <v>2537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1.0200041E7</v>
      </c>
      <c r="B12" s="8" t="s">
        <v>14</v>
      </c>
      <c r="C12" s="8" t="s">
        <v>15</v>
      </c>
      <c r="D12" s="8" t="s">
        <v>16</v>
      </c>
      <c r="E12" s="8" t="s">
        <v>2181</v>
      </c>
      <c r="F12" s="8" t="s">
        <v>2538</v>
      </c>
      <c r="G12" s="8" t="s">
        <v>2539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1.0200042E7</v>
      </c>
      <c r="B13" s="8" t="s">
        <v>14</v>
      </c>
      <c r="C13" s="8" t="s">
        <v>15</v>
      </c>
      <c r="D13" s="8" t="s">
        <v>16</v>
      </c>
      <c r="E13" s="8" t="s">
        <v>2181</v>
      </c>
      <c r="F13" s="8" t="s">
        <v>2540</v>
      </c>
      <c r="G13" s="8" t="s">
        <v>2541</v>
      </c>
      <c r="H13" s="8" t="s">
        <v>25</v>
      </c>
      <c r="I13" s="8" t="s">
        <v>21</v>
      </c>
      <c r="J13" s="8" t="s">
        <v>22</v>
      </c>
      <c r="K13" s="8" t="s">
        <v>23</v>
      </c>
    </row>
    <row r="14">
      <c r="A14" s="7">
        <v>1.0200043E7</v>
      </c>
      <c r="B14" s="8" t="s">
        <v>14</v>
      </c>
      <c r="C14" s="8" t="s">
        <v>15</v>
      </c>
      <c r="D14" s="8" t="s">
        <v>16</v>
      </c>
      <c r="E14" s="8" t="s">
        <v>2181</v>
      </c>
      <c r="F14" s="8" t="s">
        <v>2542</v>
      </c>
      <c r="G14" s="8" t="s">
        <v>2543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1.0200044E7</v>
      </c>
      <c r="B15" s="8" t="s">
        <v>14</v>
      </c>
      <c r="C15" s="8" t="s">
        <v>15</v>
      </c>
      <c r="D15" s="8" t="s">
        <v>16</v>
      </c>
      <c r="E15" s="8" t="s">
        <v>2181</v>
      </c>
      <c r="F15" s="8" t="s">
        <v>2544</v>
      </c>
      <c r="G15" s="8" t="s">
        <v>2545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1.0200047E7</v>
      </c>
      <c r="B16" s="8" t="s">
        <v>14</v>
      </c>
      <c r="C16" s="8" t="s">
        <v>15</v>
      </c>
      <c r="D16" s="8" t="s">
        <v>16</v>
      </c>
      <c r="E16" s="8" t="s">
        <v>2181</v>
      </c>
      <c r="F16" s="8" t="s">
        <v>2546</v>
      </c>
      <c r="G16" s="8" t="s">
        <v>2530</v>
      </c>
      <c r="H16" s="8" t="s">
        <v>25</v>
      </c>
      <c r="I16" s="8" t="s">
        <v>21</v>
      </c>
      <c r="J16" s="8" t="s">
        <v>22</v>
      </c>
      <c r="K16" s="8" t="s">
        <v>23</v>
      </c>
    </row>
    <row r="17">
      <c r="A17" s="7">
        <v>1.0200052E7</v>
      </c>
      <c r="B17" s="8" t="s">
        <v>14</v>
      </c>
      <c r="C17" s="8" t="s">
        <v>15</v>
      </c>
      <c r="D17" s="8" t="s">
        <v>16</v>
      </c>
      <c r="E17" s="8" t="s">
        <v>2181</v>
      </c>
      <c r="F17" s="8" t="s">
        <v>2547</v>
      </c>
      <c r="G17" s="8" t="s">
        <v>2548</v>
      </c>
      <c r="H17" s="8" t="s">
        <v>25</v>
      </c>
      <c r="I17" s="8" t="s">
        <v>38</v>
      </c>
      <c r="J17" s="8" t="s">
        <v>22</v>
      </c>
      <c r="K17" s="8" t="s">
        <v>23</v>
      </c>
    </row>
    <row r="18">
      <c r="A18" s="7">
        <v>1.0200053E7</v>
      </c>
      <c r="B18" s="8" t="s">
        <v>14</v>
      </c>
      <c r="C18" s="8" t="s">
        <v>15</v>
      </c>
      <c r="D18" s="8" t="s">
        <v>16</v>
      </c>
      <c r="E18" s="8" t="s">
        <v>2181</v>
      </c>
      <c r="F18" s="8" t="s">
        <v>2549</v>
      </c>
      <c r="G18" s="8" t="s">
        <v>2548</v>
      </c>
      <c r="H18" s="8" t="s">
        <v>25</v>
      </c>
      <c r="I18" s="8" t="s">
        <v>38</v>
      </c>
      <c r="J18" s="8" t="s">
        <v>22</v>
      </c>
      <c r="K18" s="8" t="s">
        <v>23</v>
      </c>
    </row>
    <row r="19">
      <c r="A19" s="7">
        <v>1.0200054E7</v>
      </c>
      <c r="B19" s="8" t="s">
        <v>27</v>
      </c>
      <c r="C19" s="8" t="s">
        <v>15</v>
      </c>
      <c r="D19" s="8" t="s">
        <v>16</v>
      </c>
      <c r="E19" s="8" t="s">
        <v>2181</v>
      </c>
      <c r="F19" s="8" t="s">
        <v>2550</v>
      </c>
      <c r="G19" s="8" t="s">
        <v>2500</v>
      </c>
      <c r="H19" s="8" t="s">
        <v>25</v>
      </c>
      <c r="I19" s="8" t="s">
        <v>21</v>
      </c>
      <c r="J19" s="8" t="s">
        <v>33</v>
      </c>
      <c r="K19" s="8" t="s">
        <v>23</v>
      </c>
    </row>
    <row r="20">
      <c r="A20" s="7">
        <v>1.0200055E7</v>
      </c>
      <c r="B20" s="8" t="s">
        <v>27</v>
      </c>
      <c r="C20" s="8" t="s">
        <v>15</v>
      </c>
      <c r="D20" s="8" t="s">
        <v>16</v>
      </c>
      <c r="E20" s="8" t="s">
        <v>2181</v>
      </c>
      <c r="F20" s="8" t="s">
        <v>2551</v>
      </c>
      <c r="G20" s="8" t="s">
        <v>2552</v>
      </c>
      <c r="H20" s="8" t="s">
        <v>25</v>
      </c>
      <c r="I20" s="8" t="s">
        <v>21</v>
      </c>
      <c r="J20" s="8" t="s">
        <v>33</v>
      </c>
      <c r="K20" s="8" t="s">
        <v>23</v>
      </c>
    </row>
    <row r="21">
      <c r="A21" s="7">
        <v>1.020006E7</v>
      </c>
      <c r="B21" s="8" t="s">
        <v>27</v>
      </c>
      <c r="C21" s="8" t="s">
        <v>15</v>
      </c>
      <c r="D21" s="8" t="s">
        <v>16</v>
      </c>
      <c r="E21" s="8" t="s">
        <v>2181</v>
      </c>
      <c r="F21" s="8" t="s">
        <v>2553</v>
      </c>
      <c r="G21" s="8" t="s">
        <v>2552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1.0200062E7</v>
      </c>
      <c r="B22" s="8" t="s">
        <v>27</v>
      </c>
      <c r="C22" s="8" t="s">
        <v>15</v>
      </c>
      <c r="D22" s="8" t="s">
        <v>16</v>
      </c>
      <c r="E22" s="8" t="s">
        <v>2181</v>
      </c>
      <c r="F22" s="8" t="s">
        <v>2554</v>
      </c>
      <c r="G22" s="8" t="s">
        <v>2555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1.0200064E7</v>
      </c>
      <c r="B23" s="8" t="s">
        <v>14</v>
      </c>
      <c r="C23" s="8" t="s">
        <v>15</v>
      </c>
      <c r="D23" s="8" t="s">
        <v>16</v>
      </c>
      <c r="E23" s="8" t="s">
        <v>2181</v>
      </c>
      <c r="F23" s="8" t="s">
        <v>2556</v>
      </c>
      <c r="G23" s="8" t="s">
        <v>2557</v>
      </c>
      <c r="H23" s="8" t="s">
        <v>25</v>
      </c>
      <c r="I23" s="8" t="s">
        <v>21</v>
      </c>
      <c r="J23" s="8" t="s">
        <v>22</v>
      </c>
      <c r="K23" s="8" t="s">
        <v>23</v>
      </c>
    </row>
    <row r="24">
      <c r="A24" s="7">
        <v>1.0200068E7</v>
      </c>
      <c r="B24" s="8" t="s">
        <v>14</v>
      </c>
      <c r="C24" s="8" t="s">
        <v>15</v>
      </c>
      <c r="D24" s="8" t="s">
        <v>16</v>
      </c>
      <c r="E24" s="8" t="s">
        <v>2181</v>
      </c>
      <c r="F24" s="8" t="s">
        <v>2558</v>
      </c>
      <c r="G24" s="8" t="s">
        <v>2559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1.020007E7</v>
      </c>
      <c r="B25" s="8" t="s">
        <v>14</v>
      </c>
      <c r="C25" s="8" t="s">
        <v>15</v>
      </c>
      <c r="D25" s="8" t="s">
        <v>16</v>
      </c>
      <c r="E25" s="8" t="s">
        <v>2181</v>
      </c>
      <c r="F25" s="8" t="s">
        <v>2560</v>
      </c>
      <c r="G25" s="8" t="s">
        <v>2561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1.0200071E7</v>
      </c>
      <c r="B26" s="8" t="s">
        <v>27</v>
      </c>
      <c r="C26" s="8" t="s">
        <v>15</v>
      </c>
      <c r="D26" s="8" t="s">
        <v>16</v>
      </c>
      <c r="E26" s="8" t="s">
        <v>2181</v>
      </c>
      <c r="F26" s="8" t="s">
        <v>2562</v>
      </c>
      <c r="G26" s="8" t="s">
        <v>2563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1.0200081E7</v>
      </c>
      <c r="B27" s="8" t="s">
        <v>14</v>
      </c>
      <c r="C27" s="8" t="s">
        <v>15</v>
      </c>
      <c r="D27" s="8" t="s">
        <v>16</v>
      </c>
      <c r="E27" s="8" t="s">
        <v>2181</v>
      </c>
      <c r="F27" s="8" t="s">
        <v>2564</v>
      </c>
      <c r="G27" s="8" t="s">
        <v>2506</v>
      </c>
      <c r="H27" s="8" t="s">
        <v>25</v>
      </c>
      <c r="I27" s="8" t="s">
        <v>21</v>
      </c>
      <c r="J27" s="8" t="s">
        <v>22</v>
      </c>
      <c r="K27" s="8" t="s">
        <v>23</v>
      </c>
    </row>
    <row r="28">
      <c r="A28" s="7">
        <v>1.0200082E7</v>
      </c>
      <c r="B28" s="8" t="s">
        <v>14</v>
      </c>
      <c r="C28" s="8" t="s">
        <v>15</v>
      </c>
      <c r="D28" s="8" t="s">
        <v>16</v>
      </c>
      <c r="E28" s="8" t="s">
        <v>2181</v>
      </c>
      <c r="F28" s="8" t="s">
        <v>2565</v>
      </c>
      <c r="G28" s="8" t="s">
        <v>2523</v>
      </c>
      <c r="H28" s="8" t="s">
        <v>25</v>
      </c>
      <c r="I28" s="8" t="s">
        <v>21</v>
      </c>
      <c r="J28" s="8" t="s">
        <v>22</v>
      </c>
      <c r="K28" s="8" t="s">
        <v>23</v>
      </c>
    </row>
    <row r="29">
      <c r="A29" s="7">
        <v>1.0200093E7</v>
      </c>
      <c r="B29" s="8" t="s">
        <v>14</v>
      </c>
      <c r="C29" s="8" t="s">
        <v>15</v>
      </c>
      <c r="D29" s="8" t="s">
        <v>16</v>
      </c>
      <c r="E29" s="8" t="s">
        <v>2181</v>
      </c>
      <c r="F29" s="8" t="s">
        <v>2566</v>
      </c>
      <c r="G29" s="8" t="s">
        <v>2567</v>
      </c>
      <c r="H29" s="8" t="s">
        <v>25</v>
      </c>
      <c r="I29" s="8" t="s">
        <v>21</v>
      </c>
      <c r="J29" s="8" t="s">
        <v>22</v>
      </c>
      <c r="K29" s="8" t="s">
        <v>23</v>
      </c>
    </row>
    <row r="30">
      <c r="A30" s="7">
        <v>1.0200094E7</v>
      </c>
      <c r="B30" s="8" t="s">
        <v>14</v>
      </c>
      <c r="C30" s="8" t="s">
        <v>15</v>
      </c>
      <c r="D30" s="8" t="s">
        <v>16</v>
      </c>
      <c r="E30" s="8" t="s">
        <v>2181</v>
      </c>
      <c r="F30" s="8" t="s">
        <v>2568</v>
      </c>
      <c r="G30" s="8" t="s">
        <v>2569</v>
      </c>
      <c r="H30" s="8" t="s">
        <v>25</v>
      </c>
      <c r="I30" s="8" t="s">
        <v>38</v>
      </c>
      <c r="J30" s="8" t="s">
        <v>22</v>
      </c>
      <c r="K30" s="8" t="s">
        <v>23</v>
      </c>
    </row>
    <row r="31">
      <c r="A31" s="7">
        <v>1.0200096E7</v>
      </c>
      <c r="B31" s="8" t="s">
        <v>14</v>
      </c>
      <c r="C31" s="8" t="s">
        <v>15</v>
      </c>
      <c r="D31" s="8" t="s">
        <v>16</v>
      </c>
      <c r="E31" s="8" t="s">
        <v>2181</v>
      </c>
      <c r="F31" s="8" t="s">
        <v>2570</v>
      </c>
      <c r="G31" s="8" t="s">
        <v>2571</v>
      </c>
      <c r="H31" s="8" t="s">
        <v>25</v>
      </c>
      <c r="I31" s="8" t="s">
        <v>38</v>
      </c>
      <c r="J31" s="8" t="s">
        <v>22</v>
      </c>
      <c r="K31" s="8" t="s">
        <v>23</v>
      </c>
    </row>
    <row r="32">
      <c r="A32" s="7">
        <v>1.0200098E7</v>
      </c>
      <c r="B32" s="8" t="s">
        <v>14</v>
      </c>
      <c r="C32" s="8" t="s">
        <v>15</v>
      </c>
      <c r="D32" s="8" t="s">
        <v>16</v>
      </c>
      <c r="E32" s="8" t="s">
        <v>2181</v>
      </c>
      <c r="F32" s="8" t="s">
        <v>2572</v>
      </c>
      <c r="G32" s="8" t="s">
        <v>2518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1.0200101E7</v>
      </c>
      <c r="B33" s="8" t="s">
        <v>14</v>
      </c>
      <c r="C33" s="8" t="s">
        <v>15</v>
      </c>
      <c r="D33" s="8" t="s">
        <v>16</v>
      </c>
      <c r="E33" s="8" t="s">
        <v>2181</v>
      </c>
      <c r="F33" s="8" t="s">
        <v>2573</v>
      </c>
      <c r="G33" s="8" t="s">
        <v>2574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1.0200102E7</v>
      </c>
      <c r="B34" s="8" t="s">
        <v>14</v>
      </c>
      <c r="C34" s="8" t="s">
        <v>15</v>
      </c>
      <c r="D34" s="8" t="s">
        <v>16</v>
      </c>
      <c r="E34" s="8" t="s">
        <v>2181</v>
      </c>
      <c r="F34" s="8" t="s">
        <v>2575</v>
      </c>
      <c r="G34" s="8" t="s">
        <v>2576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1.0200103E7</v>
      </c>
      <c r="B35" s="8" t="s">
        <v>14</v>
      </c>
      <c r="C35" s="8" t="s">
        <v>15</v>
      </c>
      <c r="D35" s="8" t="s">
        <v>16</v>
      </c>
      <c r="E35" s="8" t="s">
        <v>2181</v>
      </c>
      <c r="F35" s="8" t="s">
        <v>2577</v>
      </c>
      <c r="G35" s="8" t="s">
        <v>2578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1.0200104E7</v>
      </c>
      <c r="B36" s="8" t="s">
        <v>14</v>
      </c>
      <c r="C36" s="8" t="s">
        <v>15</v>
      </c>
      <c r="D36" s="8" t="s">
        <v>16</v>
      </c>
      <c r="E36" s="8" t="s">
        <v>2181</v>
      </c>
      <c r="F36" s="8" t="s">
        <v>2579</v>
      </c>
      <c r="G36" s="8" t="s">
        <v>2580</v>
      </c>
      <c r="H36" s="8" t="s">
        <v>25</v>
      </c>
      <c r="I36" s="8" t="s">
        <v>38</v>
      </c>
      <c r="J36" s="8" t="s">
        <v>22</v>
      </c>
      <c r="K36" s="8" t="s">
        <v>23</v>
      </c>
    </row>
    <row r="37">
      <c r="A37" s="7">
        <v>1.0200105E7</v>
      </c>
      <c r="B37" s="8" t="s">
        <v>14</v>
      </c>
      <c r="C37" s="8" t="s">
        <v>15</v>
      </c>
      <c r="D37" s="8" t="s">
        <v>16</v>
      </c>
      <c r="E37" s="8" t="s">
        <v>2181</v>
      </c>
      <c r="F37" s="8" t="s">
        <v>2581</v>
      </c>
      <c r="G37" s="8" t="s">
        <v>2582</v>
      </c>
      <c r="H37" s="8" t="s">
        <v>25</v>
      </c>
      <c r="I37" s="8" t="s">
        <v>21</v>
      </c>
      <c r="J37" s="8" t="s">
        <v>22</v>
      </c>
      <c r="K37" s="8" t="s">
        <v>23</v>
      </c>
    </row>
    <row r="38">
      <c r="A38" s="7">
        <v>1.0200109E7</v>
      </c>
      <c r="B38" s="8" t="s">
        <v>14</v>
      </c>
      <c r="C38" s="8" t="s">
        <v>15</v>
      </c>
      <c r="D38" s="8" t="s">
        <v>16</v>
      </c>
      <c r="E38" s="8" t="s">
        <v>2181</v>
      </c>
      <c r="F38" s="8" t="s">
        <v>2583</v>
      </c>
      <c r="G38" s="8" t="s">
        <v>2552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1.0200111E7</v>
      </c>
      <c r="B39" s="8" t="s">
        <v>14</v>
      </c>
      <c r="C39" s="8" t="s">
        <v>15</v>
      </c>
      <c r="D39" s="8" t="s">
        <v>16</v>
      </c>
      <c r="E39" s="8" t="s">
        <v>2181</v>
      </c>
      <c r="F39" s="8" t="s">
        <v>2584</v>
      </c>
      <c r="G39" s="8" t="s">
        <v>2516</v>
      </c>
      <c r="H39" s="8" t="s">
        <v>25</v>
      </c>
      <c r="I39" s="8" t="s">
        <v>21</v>
      </c>
      <c r="J39" s="8" t="s">
        <v>22</v>
      </c>
      <c r="K39" s="8" t="s">
        <v>23</v>
      </c>
    </row>
    <row r="40">
      <c r="A40" s="7">
        <v>1.0200112E7</v>
      </c>
      <c r="B40" s="8" t="s">
        <v>14</v>
      </c>
      <c r="C40" s="8" t="s">
        <v>15</v>
      </c>
      <c r="D40" s="8" t="s">
        <v>16</v>
      </c>
      <c r="E40" s="8" t="s">
        <v>2181</v>
      </c>
      <c r="F40" s="8" t="s">
        <v>2585</v>
      </c>
      <c r="G40" s="8" t="s">
        <v>2586</v>
      </c>
      <c r="H40" s="8" t="s">
        <v>25</v>
      </c>
      <c r="I40" s="8" t="s">
        <v>21</v>
      </c>
      <c r="J40" s="8" t="s">
        <v>22</v>
      </c>
      <c r="K40" s="8" t="s">
        <v>23</v>
      </c>
    </row>
    <row r="41">
      <c r="A41" s="7">
        <v>1.0200114E7</v>
      </c>
      <c r="B41" s="8" t="s">
        <v>14</v>
      </c>
      <c r="C41" s="8" t="s">
        <v>15</v>
      </c>
      <c r="D41" s="8" t="s">
        <v>16</v>
      </c>
      <c r="E41" s="8" t="s">
        <v>2181</v>
      </c>
      <c r="F41" s="8" t="s">
        <v>2587</v>
      </c>
      <c r="G41" s="8" t="s">
        <v>2588</v>
      </c>
      <c r="H41" s="8" t="s">
        <v>25</v>
      </c>
      <c r="I41" s="8" t="s">
        <v>38</v>
      </c>
      <c r="J41" s="8" t="s">
        <v>22</v>
      </c>
      <c r="K41" s="8" t="s">
        <v>23</v>
      </c>
    </row>
    <row r="42">
      <c r="A42" s="7">
        <v>1.0200115E7</v>
      </c>
      <c r="B42" s="8" t="s">
        <v>14</v>
      </c>
      <c r="C42" s="8" t="s">
        <v>15</v>
      </c>
      <c r="D42" s="8" t="s">
        <v>16</v>
      </c>
      <c r="E42" s="8" t="s">
        <v>2181</v>
      </c>
      <c r="F42" s="8" t="s">
        <v>2589</v>
      </c>
      <c r="G42" s="8" t="s">
        <v>2590</v>
      </c>
      <c r="H42" s="8" t="s">
        <v>25</v>
      </c>
      <c r="I42" s="8" t="s">
        <v>38</v>
      </c>
      <c r="J42" s="8" t="s">
        <v>22</v>
      </c>
      <c r="K42" s="8" t="s">
        <v>23</v>
      </c>
    </row>
    <row r="43">
      <c r="A43" s="7">
        <v>1.0200116E7</v>
      </c>
      <c r="B43" s="8" t="s">
        <v>14</v>
      </c>
      <c r="C43" s="8" t="s">
        <v>15</v>
      </c>
      <c r="D43" s="8" t="s">
        <v>16</v>
      </c>
      <c r="E43" s="8" t="s">
        <v>2181</v>
      </c>
      <c r="F43" s="8" t="s">
        <v>2591</v>
      </c>
      <c r="G43" s="8" t="s">
        <v>2592</v>
      </c>
      <c r="H43" s="8" t="s">
        <v>25</v>
      </c>
      <c r="I43" s="8" t="s">
        <v>38</v>
      </c>
      <c r="J43" s="8" t="s">
        <v>22</v>
      </c>
      <c r="K43" s="8" t="s">
        <v>23</v>
      </c>
    </row>
    <row r="44">
      <c r="A44" s="7">
        <v>1.0200117E7</v>
      </c>
      <c r="B44" s="8" t="s">
        <v>14</v>
      </c>
      <c r="C44" s="8" t="s">
        <v>15</v>
      </c>
      <c r="D44" s="8" t="s">
        <v>16</v>
      </c>
      <c r="E44" s="8" t="s">
        <v>2181</v>
      </c>
      <c r="F44" s="8" t="s">
        <v>2593</v>
      </c>
      <c r="G44" s="8" t="s">
        <v>2594</v>
      </c>
      <c r="H44" s="8" t="s">
        <v>25</v>
      </c>
      <c r="I44" s="8" t="s">
        <v>38</v>
      </c>
      <c r="J44" s="8" t="s">
        <v>22</v>
      </c>
      <c r="K44" s="8" t="s">
        <v>23</v>
      </c>
    </row>
    <row r="45">
      <c r="A45" s="7">
        <v>1.0200121E7</v>
      </c>
      <c r="B45" s="8" t="s">
        <v>14</v>
      </c>
      <c r="C45" s="8" t="s">
        <v>15</v>
      </c>
      <c r="D45" s="8" t="s">
        <v>16</v>
      </c>
      <c r="E45" s="8" t="s">
        <v>2181</v>
      </c>
      <c r="F45" s="8" t="s">
        <v>2595</v>
      </c>
      <c r="G45" s="8" t="s">
        <v>2596</v>
      </c>
      <c r="H45" s="8" t="s">
        <v>25</v>
      </c>
      <c r="I45" s="8" t="s">
        <v>38</v>
      </c>
      <c r="J45" s="8" t="s">
        <v>22</v>
      </c>
      <c r="K45" s="8" t="s">
        <v>23</v>
      </c>
    </row>
    <row r="46">
      <c r="A46" s="7">
        <v>1.0200122E7</v>
      </c>
      <c r="B46" s="8" t="s">
        <v>14</v>
      </c>
      <c r="C46" s="8" t="s">
        <v>15</v>
      </c>
      <c r="D46" s="8" t="s">
        <v>16</v>
      </c>
      <c r="E46" s="8" t="s">
        <v>2181</v>
      </c>
      <c r="F46" s="8" t="s">
        <v>2597</v>
      </c>
      <c r="G46" s="8" t="s">
        <v>2598</v>
      </c>
      <c r="H46" s="8" t="s">
        <v>25</v>
      </c>
      <c r="I46" s="8" t="s">
        <v>21</v>
      </c>
      <c r="J46" s="8" t="s">
        <v>22</v>
      </c>
      <c r="K46" s="8" t="s">
        <v>23</v>
      </c>
    </row>
    <row r="47">
      <c r="A47" s="7">
        <v>1.0200123E7</v>
      </c>
      <c r="B47" s="8" t="s">
        <v>14</v>
      </c>
      <c r="C47" s="8" t="s">
        <v>15</v>
      </c>
      <c r="D47" s="8" t="s">
        <v>16</v>
      </c>
      <c r="E47" s="8" t="s">
        <v>2181</v>
      </c>
      <c r="F47" s="8" t="s">
        <v>2599</v>
      </c>
      <c r="G47" s="8" t="s">
        <v>2600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1.0200125E7</v>
      </c>
      <c r="B48" s="8" t="s">
        <v>14</v>
      </c>
      <c r="C48" s="8" t="s">
        <v>15</v>
      </c>
      <c r="D48" s="8" t="s">
        <v>16</v>
      </c>
      <c r="E48" s="8" t="s">
        <v>2181</v>
      </c>
      <c r="F48" s="8" t="s">
        <v>2601</v>
      </c>
      <c r="G48" s="8" t="s">
        <v>2602</v>
      </c>
      <c r="H48" s="8" t="s">
        <v>25</v>
      </c>
      <c r="I48" s="8" t="s">
        <v>21</v>
      </c>
      <c r="J48" s="8" t="s">
        <v>22</v>
      </c>
      <c r="K48" s="8" t="s">
        <v>23</v>
      </c>
    </row>
    <row r="49">
      <c r="A49" s="7">
        <v>1.0200127E7</v>
      </c>
      <c r="B49" s="8" t="s">
        <v>14</v>
      </c>
      <c r="C49" s="8" t="s">
        <v>15</v>
      </c>
      <c r="D49" s="8" t="s">
        <v>16</v>
      </c>
      <c r="E49" s="8" t="s">
        <v>2181</v>
      </c>
      <c r="F49" s="8" t="s">
        <v>2603</v>
      </c>
      <c r="G49" s="8" t="s">
        <v>2604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1.0200128E7</v>
      </c>
      <c r="B50" s="8" t="s">
        <v>14</v>
      </c>
      <c r="C50" s="8" t="s">
        <v>15</v>
      </c>
      <c r="D50" s="8" t="s">
        <v>16</v>
      </c>
      <c r="E50" s="8" t="s">
        <v>2181</v>
      </c>
      <c r="F50" s="8" t="s">
        <v>2605</v>
      </c>
      <c r="G50" s="8" t="s">
        <v>2604</v>
      </c>
      <c r="H50" s="8" t="s">
        <v>25</v>
      </c>
      <c r="I50" s="8" t="s">
        <v>21</v>
      </c>
      <c r="J50" s="8" t="s">
        <v>22</v>
      </c>
      <c r="K50" s="8" t="s">
        <v>23</v>
      </c>
    </row>
    <row r="51">
      <c r="A51" s="7">
        <v>1.020013E7</v>
      </c>
      <c r="B51" s="8" t="s">
        <v>14</v>
      </c>
      <c r="C51" s="8" t="s">
        <v>15</v>
      </c>
      <c r="D51" s="8" t="s">
        <v>16</v>
      </c>
      <c r="E51" s="8" t="s">
        <v>2181</v>
      </c>
      <c r="F51" s="8" t="s">
        <v>2606</v>
      </c>
      <c r="G51" s="8" t="s">
        <v>2607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1.0200134E7</v>
      </c>
      <c r="B52" s="8" t="s">
        <v>14</v>
      </c>
      <c r="C52" s="8" t="s">
        <v>15</v>
      </c>
      <c r="D52" s="8" t="s">
        <v>16</v>
      </c>
      <c r="E52" s="8" t="s">
        <v>2181</v>
      </c>
      <c r="F52" s="8" t="s">
        <v>2608</v>
      </c>
      <c r="G52" s="8" t="s">
        <v>2609</v>
      </c>
      <c r="H52" s="8" t="s">
        <v>25</v>
      </c>
      <c r="I52" s="8" t="s">
        <v>21</v>
      </c>
      <c r="J52" s="8" t="s">
        <v>22</v>
      </c>
      <c r="K52" s="8" t="s">
        <v>23</v>
      </c>
    </row>
    <row r="53">
      <c r="A53" s="7">
        <v>1.0200138E7</v>
      </c>
      <c r="B53" s="8" t="s">
        <v>27</v>
      </c>
      <c r="C53" s="8" t="s">
        <v>15</v>
      </c>
      <c r="D53" s="8" t="s">
        <v>16</v>
      </c>
      <c r="E53" s="8" t="s">
        <v>2181</v>
      </c>
      <c r="F53" s="8" t="s">
        <v>2610</v>
      </c>
      <c r="G53" s="8" t="s">
        <v>2516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1.0200143E7</v>
      </c>
      <c r="B54" s="8" t="s">
        <v>27</v>
      </c>
      <c r="C54" s="8" t="s">
        <v>15</v>
      </c>
      <c r="D54" s="8" t="s">
        <v>16</v>
      </c>
      <c r="E54" s="8" t="s">
        <v>2181</v>
      </c>
      <c r="F54" s="8" t="s">
        <v>2611</v>
      </c>
      <c r="G54" s="8" t="s">
        <v>2563</v>
      </c>
      <c r="H54" s="8" t="s">
        <v>25</v>
      </c>
      <c r="I54" s="8" t="s">
        <v>21</v>
      </c>
      <c r="J54" s="8" t="s">
        <v>33</v>
      </c>
      <c r="K54" s="8" t="s">
        <v>23</v>
      </c>
    </row>
    <row r="55">
      <c r="A55" s="7">
        <v>1.0200145E7</v>
      </c>
      <c r="B55" s="8" t="s">
        <v>14</v>
      </c>
      <c r="C55" s="8" t="s">
        <v>15</v>
      </c>
      <c r="D55" s="8" t="s">
        <v>16</v>
      </c>
      <c r="E55" s="8" t="s">
        <v>2181</v>
      </c>
      <c r="F55" s="8" t="s">
        <v>2612</v>
      </c>
      <c r="G55" s="8" t="s">
        <v>2613</v>
      </c>
      <c r="H55" s="8" t="s">
        <v>25</v>
      </c>
      <c r="I55" s="8" t="s">
        <v>38</v>
      </c>
      <c r="J55" s="8" t="s">
        <v>22</v>
      </c>
      <c r="K55" s="8" t="s">
        <v>23</v>
      </c>
    </row>
    <row r="56">
      <c r="A56" s="7">
        <v>1.0200148E7</v>
      </c>
      <c r="B56" s="8" t="s">
        <v>27</v>
      </c>
      <c r="C56" s="8" t="s">
        <v>15</v>
      </c>
      <c r="D56" s="8" t="s">
        <v>16</v>
      </c>
      <c r="E56" s="8" t="s">
        <v>2181</v>
      </c>
      <c r="F56" s="8" t="s">
        <v>2614</v>
      </c>
      <c r="G56" s="8" t="s">
        <v>2518</v>
      </c>
      <c r="H56" s="8" t="s">
        <v>25</v>
      </c>
      <c r="I56" s="8" t="s">
        <v>21</v>
      </c>
      <c r="J56" s="8" t="s">
        <v>33</v>
      </c>
      <c r="K56" s="8" t="s">
        <v>23</v>
      </c>
    </row>
    <row r="57">
      <c r="A57" s="7">
        <v>1.020015E7</v>
      </c>
      <c r="B57" s="8" t="s">
        <v>14</v>
      </c>
      <c r="C57" s="8" t="s">
        <v>15</v>
      </c>
      <c r="D57" s="8" t="s">
        <v>16</v>
      </c>
      <c r="E57" s="8" t="s">
        <v>2181</v>
      </c>
      <c r="F57" s="8" t="s">
        <v>2615</v>
      </c>
      <c r="G57" s="8" t="s">
        <v>2616</v>
      </c>
      <c r="H57" s="8" t="s">
        <v>25</v>
      </c>
      <c r="I57" s="8" t="s">
        <v>21</v>
      </c>
      <c r="J57" s="8" t="s">
        <v>22</v>
      </c>
      <c r="K57" s="8" t="s">
        <v>23</v>
      </c>
    </row>
    <row r="58">
      <c r="A58" s="7">
        <v>1.0200152E7</v>
      </c>
      <c r="B58" s="8" t="s">
        <v>14</v>
      </c>
      <c r="C58" s="8" t="s">
        <v>15</v>
      </c>
      <c r="D58" s="8" t="s">
        <v>16</v>
      </c>
      <c r="E58" s="8" t="s">
        <v>2181</v>
      </c>
      <c r="F58" s="8" t="s">
        <v>2617</v>
      </c>
      <c r="G58" s="8" t="s">
        <v>2563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1.0200153E7</v>
      </c>
      <c r="B59" s="8" t="s">
        <v>14</v>
      </c>
      <c r="C59" s="8" t="s">
        <v>15</v>
      </c>
      <c r="D59" s="8" t="s">
        <v>16</v>
      </c>
      <c r="E59" s="8" t="s">
        <v>2181</v>
      </c>
      <c r="F59" s="8" t="s">
        <v>2618</v>
      </c>
      <c r="G59" s="8" t="s">
        <v>2619</v>
      </c>
      <c r="H59" s="8" t="s">
        <v>25</v>
      </c>
      <c r="I59" s="8" t="s">
        <v>38</v>
      </c>
      <c r="J59" s="8" t="s">
        <v>22</v>
      </c>
      <c r="K59" s="8" t="s">
        <v>23</v>
      </c>
    </row>
    <row r="60">
      <c r="A60" s="7">
        <v>1.0200154E7</v>
      </c>
      <c r="B60" s="8" t="s">
        <v>14</v>
      </c>
      <c r="C60" s="8" t="s">
        <v>15</v>
      </c>
      <c r="D60" s="8" t="s">
        <v>16</v>
      </c>
      <c r="E60" s="8" t="s">
        <v>2181</v>
      </c>
      <c r="F60" s="8" t="s">
        <v>2620</v>
      </c>
      <c r="G60" s="8" t="s">
        <v>2621</v>
      </c>
      <c r="H60" s="8" t="s">
        <v>25</v>
      </c>
      <c r="I60" s="8" t="s">
        <v>21</v>
      </c>
      <c r="J60" s="8" t="s">
        <v>22</v>
      </c>
      <c r="K60" s="8" t="s">
        <v>23</v>
      </c>
    </row>
    <row r="61">
      <c r="A61" s="7">
        <v>1.0200156E7</v>
      </c>
      <c r="B61" s="8" t="s">
        <v>14</v>
      </c>
      <c r="C61" s="8" t="s">
        <v>15</v>
      </c>
      <c r="D61" s="8" t="s">
        <v>16</v>
      </c>
      <c r="E61" s="8" t="s">
        <v>2181</v>
      </c>
      <c r="F61" s="8" t="s">
        <v>2622</v>
      </c>
      <c r="G61" s="8" t="s">
        <v>2623</v>
      </c>
      <c r="H61" s="8" t="s">
        <v>25</v>
      </c>
      <c r="I61" s="8" t="s">
        <v>21</v>
      </c>
      <c r="J61" s="8" t="s">
        <v>22</v>
      </c>
      <c r="K61" s="8" t="s">
        <v>23</v>
      </c>
    </row>
    <row r="62">
      <c r="A62" s="7">
        <v>1.0200157E7</v>
      </c>
      <c r="B62" s="8" t="s">
        <v>14</v>
      </c>
      <c r="C62" s="8" t="s">
        <v>15</v>
      </c>
      <c r="D62" s="8" t="s">
        <v>16</v>
      </c>
      <c r="E62" s="8" t="s">
        <v>2181</v>
      </c>
      <c r="F62" s="8" t="s">
        <v>2624</v>
      </c>
      <c r="G62" s="8" t="s">
        <v>2625</v>
      </c>
      <c r="H62" s="8" t="s">
        <v>25</v>
      </c>
      <c r="I62" s="8" t="s">
        <v>38</v>
      </c>
      <c r="J62" s="8" t="s">
        <v>22</v>
      </c>
      <c r="K62" s="8" t="s">
        <v>23</v>
      </c>
    </row>
    <row r="63">
      <c r="A63" s="7">
        <v>1.0200158E7</v>
      </c>
      <c r="B63" s="8" t="s">
        <v>14</v>
      </c>
      <c r="C63" s="8" t="s">
        <v>15</v>
      </c>
      <c r="D63" s="8" t="s">
        <v>16</v>
      </c>
      <c r="E63" s="8" t="s">
        <v>2181</v>
      </c>
      <c r="F63" s="8" t="s">
        <v>2626</v>
      </c>
      <c r="G63" s="8" t="s">
        <v>2627</v>
      </c>
      <c r="H63" s="8" t="s">
        <v>25</v>
      </c>
      <c r="I63" s="8" t="s">
        <v>38</v>
      </c>
      <c r="J63" s="8" t="s">
        <v>22</v>
      </c>
      <c r="K63" s="8" t="s">
        <v>23</v>
      </c>
    </row>
    <row r="64">
      <c r="A64" s="7">
        <v>1.0200159E7</v>
      </c>
      <c r="B64" s="8" t="s">
        <v>27</v>
      </c>
      <c r="C64" s="8" t="s">
        <v>15</v>
      </c>
      <c r="D64" s="8" t="s">
        <v>16</v>
      </c>
      <c r="E64" s="8" t="s">
        <v>2181</v>
      </c>
      <c r="F64" s="8" t="s">
        <v>2628</v>
      </c>
      <c r="G64" s="8" t="s">
        <v>2552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1.0200162E7</v>
      </c>
      <c r="B65" s="8" t="s">
        <v>27</v>
      </c>
      <c r="C65" s="8" t="s">
        <v>15</v>
      </c>
      <c r="D65" s="8" t="s">
        <v>16</v>
      </c>
      <c r="E65" s="8" t="s">
        <v>2181</v>
      </c>
      <c r="F65" s="8" t="s">
        <v>2629</v>
      </c>
      <c r="G65" s="8" t="s">
        <v>2552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1.0200163E7</v>
      </c>
      <c r="B66" s="8" t="s">
        <v>27</v>
      </c>
      <c r="C66" s="8" t="s">
        <v>15</v>
      </c>
      <c r="D66" s="8" t="s">
        <v>16</v>
      </c>
      <c r="E66" s="8" t="s">
        <v>2181</v>
      </c>
      <c r="F66" s="8" t="s">
        <v>2630</v>
      </c>
      <c r="G66" s="8" t="s">
        <v>2631</v>
      </c>
      <c r="H66" s="8" t="s">
        <v>25</v>
      </c>
      <c r="I66" s="8" t="s">
        <v>21</v>
      </c>
      <c r="J66" s="8" t="s">
        <v>33</v>
      </c>
      <c r="K66" s="8" t="s">
        <v>23</v>
      </c>
    </row>
    <row r="67">
      <c r="A67" s="7">
        <v>1.0200166E7</v>
      </c>
      <c r="B67" s="8" t="s">
        <v>27</v>
      </c>
      <c r="C67" s="8" t="s">
        <v>15</v>
      </c>
      <c r="D67" s="8" t="s">
        <v>16</v>
      </c>
      <c r="E67" s="8" t="s">
        <v>2181</v>
      </c>
      <c r="F67" s="8" t="s">
        <v>2632</v>
      </c>
      <c r="G67" s="8" t="s">
        <v>2578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1.0200167E7</v>
      </c>
      <c r="B68" s="8" t="s">
        <v>27</v>
      </c>
      <c r="C68" s="8" t="s">
        <v>15</v>
      </c>
      <c r="D68" s="8" t="s">
        <v>16</v>
      </c>
      <c r="E68" s="8" t="s">
        <v>2181</v>
      </c>
      <c r="F68" s="8" t="s">
        <v>2633</v>
      </c>
      <c r="G68" s="8" t="s">
        <v>2563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1.020017E7</v>
      </c>
      <c r="B69" s="8" t="s">
        <v>27</v>
      </c>
      <c r="C69" s="8" t="s">
        <v>15</v>
      </c>
      <c r="D69" s="8" t="s">
        <v>16</v>
      </c>
      <c r="E69" s="8" t="s">
        <v>2181</v>
      </c>
      <c r="F69" s="8" t="s">
        <v>2634</v>
      </c>
      <c r="G69" s="8" t="s">
        <v>2518</v>
      </c>
      <c r="H69" s="8" t="s">
        <v>25</v>
      </c>
      <c r="I69" s="8" t="s">
        <v>21</v>
      </c>
      <c r="J69" s="8" t="s">
        <v>33</v>
      </c>
      <c r="K69" s="8" t="s">
        <v>23</v>
      </c>
    </row>
    <row r="70">
      <c r="A70" s="7">
        <v>1.0200176E7</v>
      </c>
      <c r="B70" s="8" t="s">
        <v>27</v>
      </c>
      <c r="C70" s="8" t="s">
        <v>15</v>
      </c>
      <c r="D70" s="8" t="s">
        <v>16</v>
      </c>
      <c r="E70" s="8" t="s">
        <v>2181</v>
      </c>
      <c r="F70" s="8" t="s">
        <v>2635</v>
      </c>
      <c r="G70" s="8" t="s">
        <v>2241</v>
      </c>
      <c r="H70" s="8" t="s">
        <v>25</v>
      </c>
      <c r="I70" s="8" t="s">
        <v>21</v>
      </c>
      <c r="J70" s="8" t="s">
        <v>33</v>
      </c>
      <c r="K70" s="8" t="s">
        <v>23</v>
      </c>
    </row>
    <row r="71">
      <c r="A71" s="7">
        <v>1.0200189E7</v>
      </c>
      <c r="B71" s="8" t="s">
        <v>27</v>
      </c>
      <c r="C71" s="8" t="s">
        <v>15</v>
      </c>
      <c r="D71" s="8" t="s">
        <v>16</v>
      </c>
      <c r="E71" s="8" t="s">
        <v>2181</v>
      </c>
      <c r="F71" s="8" t="s">
        <v>2636</v>
      </c>
      <c r="G71" s="8" t="s">
        <v>2518</v>
      </c>
      <c r="H71" s="8" t="s">
        <v>25</v>
      </c>
      <c r="I71" s="8" t="s">
        <v>21</v>
      </c>
      <c r="J71" s="8" t="s">
        <v>33</v>
      </c>
      <c r="K71" s="8" t="s">
        <v>23</v>
      </c>
    </row>
    <row r="72">
      <c r="A72" s="7">
        <v>1.0200192E7</v>
      </c>
      <c r="B72" s="8" t="s">
        <v>27</v>
      </c>
      <c r="C72" s="8" t="s">
        <v>15</v>
      </c>
      <c r="D72" s="8" t="s">
        <v>16</v>
      </c>
      <c r="E72" s="8" t="s">
        <v>2181</v>
      </c>
      <c r="F72" s="8" t="s">
        <v>2637</v>
      </c>
      <c r="G72" s="8" t="s">
        <v>2518</v>
      </c>
      <c r="H72" s="8" t="s">
        <v>25</v>
      </c>
      <c r="I72" s="8" t="s">
        <v>21</v>
      </c>
      <c r="J72" s="8" t="s">
        <v>33</v>
      </c>
      <c r="K72" s="8" t="s">
        <v>23</v>
      </c>
    </row>
    <row r="73">
      <c r="A73" s="7">
        <v>1.0200475E7</v>
      </c>
      <c r="B73" s="8" t="s">
        <v>27</v>
      </c>
      <c r="C73" s="8" t="s">
        <v>15</v>
      </c>
      <c r="D73" s="8" t="s">
        <v>16</v>
      </c>
      <c r="E73" s="8" t="s">
        <v>2181</v>
      </c>
      <c r="F73" s="8" t="s">
        <v>2638</v>
      </c>
      <c r="G73" s="8" t="s">
        <v>2552</v>
      </c>
      <c r="H73" s="8" t="s">
        <v>25</v>
      </c>
      <c r="I73" s="8" t="s">
        <v>21</v>
      </c>
      <c r="J73" s="8" t="s">
        <v>33</v>
      </c>
      <c r="K73" s="8" t="s">
        <v>23</v>
      </c>
    </row>
    <row r="74">
      <c r="A74" s="7">
        <v>1.0200476E7</v>
      </c>
      <c r="B74" s="8" t="s">
        <v>27</v>
      </c>
      <c r="C74" s="8" t="s">
        <v>15</v>
      </c>
      <c r="D74" s="8" t="s">
        <v>16</v>
      </c>
      <c r="E74" s="8" t="s">
        <v>2181</v>
      </c>
      <c r="F74" s="8" t="s">
        <v>2639</v>
      </c>
      <c r="G74" s="8" t="s">
        <v>2530</v>
      </c>
      <c r="H74" s="8" t="s">
        <v>25</v>
      </c>
      <c r="I74" s="8" t="s">
        <v>21</v>
      </c>
      <c r="J74" s="8" t="s">
        <v>33</v>
      </c>
      <c r="K74" s="8" t="s">
        <v>23</v>
      </c>
    </row>
    <row r="75">
      <c r="A75" s="7">
        <v>1.0200479E7</v>
      </c>
      <c r="B75" s="8" t="s">
        <v>27</v>
      </c>
      <c r="C75" s="8" t="s">
        <v>15</v>
      </c>
      <c r="D75" s="8" t="s">
        <v>16</v>
      </c>
      <c r="E75" s="8" t="s">
        <v>2181</v>
      </c>
      <c r="F75" s="8" t="s">
        <v>2640</v>
      </c>
      <c r="G75" s="8" t="s">
        <v>2548</v>
      </c>
      <c r="H75" s="8" t="s">
        <v>25</v>
      </c>
      <c r="I75" s="8" t="s">
        <v>38</v>
      </c>
      <c r="J75" s="8" t="s">
        <v>33</v>
      </c>
      <c r="K75" s="8" t="s">
        <v>23</v>
      </c>
    </row>
    <row r="76">
      <c r="A76" s="7">
        <v>1.0200481E7</v>
      </c>
      <c r="B76" s="8" t="s">
        <v>27</v>
      </c>
      <c r="C76" s="8" t="s">
        <v>15</v>
      </c>
      <c r="D76" s="8" t="s">
        <v>16</v>
      </c>
      <c r="E76" s="8" t="s">
        <v>2181</v>
      </c>
      <c r="F76" s="8" t="s">
        <v>2641</v>
      </c>
      <c r="G76" s="8" t="s">
        <v>2548</v>
      </c>
      <c r="H76" s="8" t="s">
        <v>25</v>
      </c>
      <c r="I76" s="8" t="s">
        <v>21</v>
      </c>
      <c r="J76" s="8" t="s">
        <v>33</v>
      </c>
      <c r="K76" s="8" t="s">
        <v>23</v>
      </c>
    </row>
    <row r="77">
      <c r="A77" s="7">
        <v>1.0200482E7</v>
      </c>
      <c r="B77" s="8" t="s">
        <v>27</v>
      </c>
      <c r="C77" s="8" t="s">
        <v>15</v>
      </c>
      <c r="D77" s="8" t="s">
        <v>16</v>
      </c>
      <c r="E77" s="8" t="s">
        <v>2181</v>
      </c>
      <c r="F77" s="8" t="s">
        <v>2642</v>
      </c>
      <c r="G77" s="8" t="s">
        <v>2548</v>
      </c>
      <c r="H77" s="8" t="s">
        <v>25</v>
      </c>
      <c r="I77" s="8" t="s">
        <v>21</v>
      </c>
      <c r="J77" s="8" t="s">
        <v>33</v>
      </c>
      <c r="K77" s="8" t="s">
        <v>23</v>
      </c>
    </row>
    <row r="78">
      <c r="A78" s="7">
        <v>1.0200485E7</v>
      </c>
      <c r="B78" s="8" t="s">
        <v>27</v>
      </c>
      <c r="C78" s="8" t="s">
        <v>15</v>
      </c>
      <c r="D78" s="8" t="s">
        <v>16</v>
      </c>
      <c r="E78" s="8" t="s">
        <v>2181</v>
      </c>
      <c r="F78" s="8" t="s">
        <v>2643</v>
      </c>
      <c r="G78" s="8" t="s">
        <v>2600</v>
      </c>
      <c r="H78" s="8" t="s">
        <v>25</v>
      </c>
      <c r="I78" s="8" t="s">
        <v>21</v>
      </c>
      <c r="J78" s="8" t="s">
        <v>33</v>
      </c>
      <c r="K78" s="8" t="s">
        <v>23</v>
      </c>
    </row>
    <row r="79">
      <c r="A79" s="7">
        <v>1.0200487E7</v>
      </c>
      <c r="B79" s="8" t="s">
        <v>27</v>
      </c>
      <c r="C79" s="8" t="s">
        <v>15</v>
      </c>
      <c r="D79" s="8" t="s">
        <v>16</v>
      </c>
      <c r="E79" s="8" t="s">
        <v>2181</v>
      </c>
      <c r="F79" s="8" t="s">
        <v>2644</v>
      </c>
      <c r="G79" s="8" t="s">
        <v>2645</v>
      </c>
      <c r="H79" s="8" t="s">
        <v>25</v>
      </c>
      <c r="I79" s="8" t="s">
        <v>21</v>
      </c>
      <c r="J79" s="8" t="s">
        <v>22</v>
      </c>
      <c r="K79" s="8" t="s">
        <v>23</v>
      </c>
    </row>
    <row r="80">
      <c r="A80" s="7">
        <v>1.0200492E7</v>
      </c>
      <c r="B80" s="8" t="s">
        <v>27</v>
      </c>
      <c r="C80" s="8" t="s">
        <v>15</v>
      </c>
      <c r="D80" s="8" t="s">
        <v>16</v>
      </c>
      <c r="E80" s="8" t="s">
        <v>2181</v>
      </c>
      <c r="F80" s="8" t="s">
        <v>2646</v>
      </c>
      <c r="G80" s="8" t="s">
        <v>2647</v>
      </c>
      <c r="H80" s="8" t="s">
        <v>25</v>
      </c>
      <c r="I80" s="8" t="s">
        <v>21</v>
      </c>
      <c r="J80" s="8" t="s">
        <v>33</v>
      </c>
      <c r="K80" s="8" t="s">
        <v>23</v>
      </c>
    </row>
    <row r="81">
      <c r="A81" s="7">
        <v>1.0200493E7</v>
      </c>
      <c r="B81" s="8" t="s">
        <v>27</v>
      </c>
      <c r="C81" s="8" t="s">
        <v>15</v>
      </c>
      <c r="D81" s="8" t="s">
        <v>16</v>
      </c>
      <c r="E81" s="8" t="s">
        <v>2181</v>
      </c>
      <c r="F81" s="8" t="s">
        <v>2648</v>
      </c>
      <c r="G81" s="8" t="s">
        <v>2649</v>
      </c>
      <c r="H81" s="8" t="s">
        <v>25</v>
      </c>
      <c r="I81" s="8" t="s">
        <v>21</v>
      </c>
      <c r="J81" s="8" t="s">
        <v>33</v>
      </c>
      <c r="K81" s="8" t="s">
        <v>23</v>
      </c>
    </row>
    <row r="82">
      <c r="A82" s="7">
        <v>1.0200494E7</v>
      </c>
      <c r="B82" s="8" t="s">
        <v>14</v>
      </c>
      <c r="C82" s="8" t="s">
        <v>15</v>
      </c>
      <c r="D82" s="8" t="s">
        <v>16</v>
      </c>
      <c r="E82" s="8" t="s">
        <v>2181</v>
      </c>
      <c r="F82" s="8" t="s">
        <v>2650</v>
      </c>
      <c r="G82" s="8" t="s">
        <v>2651</v>
      </c>
      <c r="H82" s="8" t="s">
        <v>25</v>
      </c>
      <c r="I82" s="8" t="s">
        <v>21</v>
      </c>
      <c r="J82" s="8" t="s">
        <v>33</v>
      </c>
      <c r="K82" s="8" t="s">
        <v>23</v>
      </c>
    </row>
    <row r="83">
      <c r="A83" s="7">
        <v>1.0200498E7</v>
      </c>
      <c r="B83" s="8" t="s">
        <v>14</v>
      </c>
      <c r="C83" s="8" t="s">
        <v>15</v>
      </c>
      <c r="D83" s="8" t="s">
        <v>16</v>
      </c>
      <c r="E83" s="8" t="s">
        <v>2181</v>
      </c>
      <c r="F83" s="8" t="s">
        <v>2652</v>
      </c>
      <c r="G83" s="8" t="s">
        <v>2651</v>
      </c>
      <c r="H83" s="8" t="s">
        <v>25</v>
      </c>
      <c r="I83" s="8" t="s">
        <v>21</v>
      </c>
      <c r="J83" s="8" t="s">
        <v>22</v>
      </c>
      <c r="K83" s="8" t="s">
        <v>23</v>
      </c>
    </row>
    <row r="84">
      <c r="A84" s="7">
        <v>1.02005E7</v>
      </c>
      <c r="B84" s="8" t="s">
        <v>27</v>
      </c>
      <c r="C84" s="8" t="s">
        <v>15</v>
      </c>
      <c r="D84" s="8" t="s">
        <v>16</v>
      </c>
      <c r="E84" s="8" t="s">
        <v>2181</v>
      </c>
      <c r="F84" s="8" t="s">
        <v>2653</v>
      </c>
      <c r="G84" s="8" t="s">
        <v>2651</v>
      </c>
      <c r="H84" s="8" t="s">
        <v>25</v>
      </c>
      <c r="I84" s="8" t="s">
        <v>21</v>
      </c>
      <c r="J84" s="8" t="s">
        <v>33</v>
      </c>
      <c r="K84" s="8" t="s">
        <v>23</v>
      </c>
    </row>
    <row r="85">
      <c r="A85" s="7">
        <v>1.0200501E7</v>
      </c>
      <c r="B85" s="8" t="s">
        <v>27</v>
      </c>
      <c r="C85" s="8" t="s">
        <v>15</v>
      </c>
      <c r="D85" s="8" t="s">
        <v>16</v>
      </c>
      <c r="E85" s="8" t="s">
        <v>2181</v>
      </c>
      <c r="F85" s="8" t="s">
        <v>2654</v>
      </c>
      <c r="G85" s="8" t="s">
        <v>2651</v>
      </c>
      <c r="H85" s="8" t="s">
        <v>25</v>
      </c>
      <c r="I85" s="8" t="s">
        <v>21</v>
      </c>
      <c r="J85" s="8" t="s">
        <v>33</v>
      </c>
      <c r="K85" s="8" t="s">
        <v>23</v>
      </c>
    </row>
    <row r="86">
      <c r="A86" s="7">
        <v>1.0200502E7</v>
      </c>
      <c r="B86" s="8" t="s">
        <v>27</v>
      </c>
      <c r="C86" s="8" t="s">
        <v>15</v>
      </c>
      <c r="D86" s="8" t="s">
        <v>16</v>
      </c>
      <c r="E86" s="8" t="s">
        <v>2181</v>
      </c>
      <c r="F86" s="8" t="s">
        <v>2655</v>
      </c>
      <c r="G86" s="8" t="s">
        <v>2656</v>
      </c>
      <c r="H86" s="8" t="s">
        <v>25</v>
      </c>
      <c r="I86" s="8" t="s">
        <v>38</v>
      </c>
      <c r="J86" s="8" t="s">
        <v>33</v>
      </c>
      <c r="K86" s="8" t="s">
        <v>23</v>
      </c>
    </row>
    <row r="87">
      <c r="A87" s="7">
        <v>1.0200504E7</v>
      </c>
      <c r="B87" s="8" t="s">
        <v>27</v>
      </c>
      <c r="C87" s="8" t="s">
        <v>15</v>
      </c>
      <c r="D87" s="8" t="s">
        <v>16</v>
      </c>
      <c r="E87" s="8" t="s">
        <v>2181</v>
      </c>
      <c r="F87" s="8" t="s">
        <v>2657</v>
      </c>
      <c r="G87" s="8" t="s">
        <v>2656</v>
      </c>
      <c r="H87" s="8" t="s">
        <v>25</v>
      </c>
      <c r="I87" s="8" t="s">
        <v>21</v>
      </c>
      <c r="J87" s="8" t="s">
        <v>33</v>
      </c>
      <c r="K87" s="8" t="s">
        <v>23</v>
      </c>
    </row>
    <row r="88">
      <c r="A88" s="7">
        <v>1.0200507E7</v>
      </c>
      <c r="B88" s="8" t="s">
        <v>27</v>
      </c>
      <c r="C88" s="8" t="s">
        <v>15</v>
      </c>
      <c r="D88" s="8" t="s">
        <v>16</v>
      </c>
      <c r="E88" s="8" t="s">
        <v>2181</v>
      </c>
      <c r="F88" s="8" t="s">
        <v>2640</v>
      </c>
      <c r="G88" s="8" t="s">
        <v>2651</v>
      </c>
      <c r="H88" s="8" t="s">
        <v>25</v>
      </c>
      <c r="I88" s="8" t="s">
        <v>21</v>
      </c>
      <c r="J88" s="8" t="s">
        <v>33</v>
      </c>
      <c r="K88" s="8" t="s">
        <v>23</v>
      </c>
    </row>
    <row r="89">
      <c r="A89" s="7">
        <v>1.0200508E7</v>
      </c>
      <c r="B89" s="8" t="s">
        <v>27</v>
      </c>
      <c r="C89" s="8" t="s">
        <v>15</v>
      </c>
      <c r="D89" s="8" t="s">
        <v>16</v>
      </c>
      <c r="E89" s="8" t="s">
        <v>2181</v>
      </c>
      <c r="F89" s="8" t="s">
        <v>2658</v>
      </c>
      <c r="G89" s="8" t="s">
        <v>2656</v>
      </c>
      <c r="H89" s="8" t="s">
        <v>25</v>
      </c>
      <c r="I89" s="8" t="s">
        <v>21</v>
      </c>
      <c r="J89" s="8" t="s">
        <v>33</v>
      </c>
      <c r="K89" s="8" t="s">
        <v>23</v>
      </c>
    </row>
    <row r="90">
      <c r="A90" s="7">
        <v>1.0210001E7</v>
      </c>
      <c r="B90" s="8" t="s">
        <v>27</v>
      </c>
      <c r="C90" s="8" t="s">
        <v>15</v>
      </c>
      <c r="D90" s="8" t="s">
        <v>16</v>
      </c>
      <c r="E90" s="8" t="s">
        <v>2181</v>
      </c>
      <c r="F90" s="8" t="s">
        <v>2659</v>
      </c>
      <c r="G90" s="8" t="s">
        <v>2660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1.0210004E7</v>
      </c>
      <c r="B91" s="8" t="s">
        <v>14</v>
      </c>
      <c r="C91" s="8" t="s">
        <v>15</v>
      </c>
      <c r="D91" s="8" t="s">
        <v>16</v>
      </c>
      <c r="E91" s="8" t="s">
        <v>2181</v>
      </c>
      <c r="F91" s="8" t="s">
        <v>2661</v>
      </c>
      <c r="G91" s="8" t="s">
        <v>2662</v>
      </c>
      <c r="H91" s="8" t="s">
        <v>25</v>
      </c>
      <c r="I91" s="8" t="s">
        <v>38</v>
      </c>
      <c r="J91" s="8" t="s">
        <v>22</v>
      </c>
      <c r="K91" s="8" t="s">
        <v>23</v>
      </c>
    </row>
    <row r="92">
      <c r="A92" s="7">
        <v>1.0210005E7</v>
      </c>
      <c r="B92" s="8" t="s">
        <v>27</v>
      </c>
      <c r="C92" s="8" t="s">
        <v>15</v>
      </c>
      <c r="D92" s="8" t="s">
        <v>16</v>
      </c>
      <c r="E92" s="8" t="s">
        <v>2181</v>
      </c>
      <c r="F92" s="8" t="s">
        <v>2663</v>
      </c>
      <c r="G92" s="8" t="s">
        <v>2664</v>
      </c>
      <c r="H92" s="8" t="s">
        <v>25</v>
      </c>
      <c r="I92" s="8" t="s">
        <v>21</v>
      </c>
      <c r="J92" s="8" t="s">
        <v>33</v>
      </c>
      <c r="K92" s="8" t="s">
        <v>23</v>
      </c>
    </row>
    <row r="93">
      <c r="A93" s="7">
        <v>1.0210009E7</v>
      </c>
      <c r="B93" s="8" t="s">
        <v>27</v>
      </c>
      <c r="C93" s="8" t="s">
        <v>15</v>
      </c>
      <c r="D93" s="8" t="s">
        <v>16</v>
      </c>
      <c r="E93" s="8" t="s">
        <v>2181</v>
      </c>
      <c r="F93" s="8" t="s">
        <v>2665</v>
      </c>
      <c r="G93" s="8" t="s">
        <v>2660</v>
      </c>
      <c r="H93" s="8" t="s">
        <v>25</v>
      </c>
      <c r="I93" s="8" t="s">
        <v>21</v>
      </c>
      <c r="J93" s="8" t="s">
        <v>33</v>
      </c>
      <c r="K93" s="8" t="s">
        <v>23</v>
      </c>
    </row>
    <row r="94">
      <c r="A94" s="7">
        <v>1.0210011E7</v>
      </c>
      <c r="B94" s="8" t="s">
        <v>27</v>
      </c>
      <c r="C94" s="8" t="s">
        <v>15</v>
      </c>
      <c r="D94" s="8" t="s">
        <v>16</v>
      </c>
      <c r="E94" s="8" t="s">
        <v>2181</v>
      </c>
      <c r="F94" s="8" t="s">
        <v>2666</v>
      </c>
      <c r="G94" s="8" t="s">
        <v>2667</v>
      </c>
      <c r="H94" s="8" t="s">
        <v>25</v>
      </c>
      <c r="I94" s="8" t="s">
        <v>21</v>
      </c>
      <c r="J94" s="8" t="s">
        <v>33</v>
      </c>
      <c r="K94" s="8" t="s">
        <v>23</v>
      </c>
    </row>
    <row r="95">
      <c r="A95" s="7">
        <v>1.0210012E7</v>
      </c>
      <c r="B95" s="8" t="s">
        <v>27</v>
      </c>
      <c r="C95" s="8" t="s">
        <v>15</v>
      </c>
      <c r="D95" s="8" t="s">
        <v>16</v>
      </c>
      <c r="E95" s="8" t="s">
        <v>2181</v>
      </c>
      <c r="F95" s="8" t="s">
        <v>2668</v>
      </c>
      <c r="G95" s="8" t="s">
        <v>2660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1.0210014E7</v>
      </c>
      <c r="B96" s="8" t="s">
        <v>27</v>
      </c>
      <c r="C96" s="8" t="s">
        <v>15</v>
      </c>
      <c r="D96" s="8" t="s">
        <v>16</v>
      </c>
      <c r="E96" s="8" t="s">
        <v>2181</v>
      </c>
      <c r="F96" s="8" t="s">
        <v>2669</v>
      </c>
      <c r="G96" s="8" t="s">
        <v>2660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1.0210015E7</v>
      </c>
      <c r="B97" s="8" t="s">
        <v>27</v>
      </c>
      <c r="C97" s="8" t="s">
        <v>15</v>
      </c>
      <c r="D97" s="8" t="s">
        <v>16</v>
      </c>
      <c r="E97" s="8" t="s">
        <v>2181</v>
      </c>
      <c r="F97" s="8" t="s">
        <v>2670</v>
      </c>
      <c r="G97" s="8" t="s">
        <v>2660</v>
      </c>
      <c r="H97" s="8" t="s">
        <v>25</v>
      </c>
      <c r="I97" s="8" t="s">
        <v>21</v>
      </c>
      <c r="J97" s="8" t="s">
        <v>33</v>
      </c>
      <c r="K97" s="8" t="s">
        <v>23</v>
      </c>
    </row>
    <row r="98">
      <c r="A98" s="7">
        <v>1.0210017E7</v>
      </c>
      <c r="B98" s="8" t="s">
        <v>27</v>
      </c>
      <c r="C98" s="8" t="s">
        <v>15</v>
      </c>
      <c r="D98" s="8" t="s">
        <v>16</v>
      </c>
      <c r="E98" s="8" t="s">
        <v>2181</v>
      </c>
      <c r="F98" s="8" t="s">
        <v>2671</v>
      </c>
      <c r="G98" s="8" t="s">
        <v>2660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1.0210018E7</v>
      </c>
      <c r="B99" s="8" t="s">
        <v>27</v>
      </c>
      <c r="C99" s="8" t="s">
        <v>15</v>
      </c>
      <c r="D99" s="8" t="s">
        <v>16</v>
      </c>
      <c r="E99" s="8" t="s">
        <v>2181</v>
      </c>
      <c r="F99" s="8" t="s">
        <v>2672</v>
      </c>
      <c r="G99" s="8" t="s">
        <v>2673</v>
      </c>
      <c r="H99" s="8" t="s">
        <v>25</v>
      </c>
      <c r="I99" s="8" t="s">
        <v>21</v>
      </c>
      <c r="J99" s="8" t="s">
        <v>33</v>
      </c>
      <c r="K99" s="8" t="s">
        <v>23</v>
      </c>
    </row>
    <row r="100">
      <c r="A100" s="7">
        <v>1.021002E7</v>
      </c>
      <c r="B100" s="8" t="s">
        <v>27</v>
      </c>
      <c r="C100" s="8" t="s">
        <v>15</v>
      </c>
      <c r="D100" s="8" t="s">
        <v>16</v>
      </c>
      <c r="E100" s="8" t="s">
        <v>2181</v>
      </c>
      <c r="F100" s="8" t="s">
        <v>2674</v>
      </c>
      <c r="G100" s="8" t="s">
        <v>2660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1.0210021E7</v>
      </c>
      <c r="B101" s="8" t="s">
        <v>27</v>
      </c>
      <c r="C101" s="8" t="s">
        <v>15</v>
      </c>
      <c r="D101" s="8" t="s">
        <v>16</v>
      </c>
      <c r="E101" s="8" t="s">
        <v>2181</v>
      </c>
      <c r="F101" s="8" t="s">
        <v>2675</v>
      </c>
      <c r="G101" s="8" t="s">
        <v>2664</v>
      </c>
      <c r="H101" s="8" t="s">
        <v>25</v>
      </c>
      <c r="I101" s="8" t="s">
        <v>21</v>
      </c>
      <c r="J101" s="8" t="s">
        <v>33</v>
      </c>
      <c r="K101" s="8" t="s">
        <v>23</v>
      </c>
    </row>
    <row r="102">
      <c r="A102" s="7">
        <v>1.0210022E7</v>
      </c>
      <c r="B102" s="8" t="s">
        <v>27</v>
      </c>
      <c r="C102" s="8" t="s">
        <v>15</v>
      </c>
      <c r="D102" s="8" t="s">
        <v>16</v>
      </c>
      <c r="E102" s="8" t="s">
        <v>2181</v>
      </c>
      <c r="F102" s="8" t="s">
        <v>2676</v>
      </c>
      <c r="G102" s="8" t="s">
        <v>2677</v>
      </c>
      <c r="H102" s="8" t="s">
        <v>25</v>
      </c>
      <c r="I102" s="8" t="s">
        <v>21</v>
      </c>
      <c r="J102" s="8" t="s">
        <v>33</v>
      </c>
      <c r="K102" s="8" t="s">
        <v>23</v>
      </c>
    </row>
    <row r="103">
      <c r="A103" s="7">
        <v>1.0210025E7</v>
      </c>
      <c r="B103" s="8" t="s">
        <v>27</v>
      </c>
      <c r="C103" s="8" t="s">
        <v>15</v>
      </c>
      <c r="D103" s="8" t="s">
        <v>16</v>
      </c>
      <c r="E103" s="8" t="s">
        <v>2181</v>
      </c>
      <c r="F103" s="8" t="s">
        <v>2678</v>
      </c>
      <c r="G103" s="8" t="s">
        <v>2660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1.0210027E7</v>
      </c>
      <c r="B104" s="8" t="s">
        <v>27</v>
      </c>
      <c r="C104" s="8" t="s">
        <v>15</v>
      </c>
      <c r="D104" s="8" t="s">
        <v>16</v>
      </c>
      <c r="E104" s="8" t="s">
        <v>2181</v>
      </c>
      <c r="F104" s="8" t="s">
        <v>2679</v>
      </c>
      <c r="G104" s="8" t="s">
        <v>2660</v>
      </c>
      <c r="H104" s="8" t="s">
        <v>20</v>
      </c>
      <c r="I104" s="8" t="s">
        <v>21</v>
      </c>
      <c r="J104" s="8" t="s">
        <v>33</v>
      </c>
      <c r="K104" s="8" t="s">
        <v>23</v>
      </c>
    </row>
    <row r="105">
      <c r="A105" s="7">
        <v>1.021003E7</v>
      </c>
      <c r="B105" s="8" t="s">
        <v>14</v>
      </c>
      <c r="C105" s="8" t="s">
        <v>15</v>
      </c>
      <c r="D105" s="8" t="s">
        <v>16</v>
      </c>
      <c r="E105" s="8" t="s">
        <v>2181</v>
      </c>
      <c r="F105" s="8" t="s">
        <v>2680</v>
      </c>
      <c r="G105" s="8" t="s">
        <v>2681</v>
      </c>
      <c r="H105" s="8" t="s">
        <v>25</v>
      </c>
      <c r="I105" s="8" t="s">
        <v>21</v>
      </c>
      <c r="J105" s="8" t="s">
        <v>22</v>
      </c>
      <c r="K105" s="8" t="s">
        <v>23</v>
      </c>
    </row>
    <row r="106">
      <c r="A106" s="7">
        <v>1.0210031E7</v>
      </c>
      <c r="B106" s="8" t="s">
        <v>14</v>
      </c>
      <c r="C106" s="8" t="s">
        <v>15</v>
      </c>
      <c r="D106" s="8" t="s">
        <v>16</v>
      </c>
      <c r="E106" s="8" t="s">
        <v>2181</v>
      </c>
      <c r="F106" s="8" t="s">
        <v>2682</v>
      </c>
      <c r="G106" s="8" t="s">
        <v>2683</v>
      </c>
      <c r="H106" s="8" t="s">
        <v>25</v>
      </c>
      <c r="I106" s="8" t="s">
        <v>21</v>
      </c>
      <c r="J106" s="8" t="s">
        <v>22</v>
      </c>
      <c r="K106" s="8" t="s">
        <v>23</v>
      </c>
    </row>
    <row r="107">
      <c r="A107" s="7">
        <v>1.0210032E7</v>
      </c>
      <c r="B107" s="8" t="s">
        <v>27</v>
      </c>
      <c r="C107" s="8" t="s">
        <v>15</v>
      </c>
      <c r="D107" s="8" t="s">
        <v>16</v>
      </c>
      <c r="E107" s="8" t="s">
        <v>2181</v>
      </c>
      <c r="F107" s="8" t="s">
        <v>2684</v>
      </c>
      <c r="G107" s="8" t="s">
        <v>2685</v>
      </c>
      <c r="H107" s="8" t="s">
        <v>25</v>
      </c>
      <c r="I107" s="8" t="s">
        <v>21</v>
      </c>
      <c r="J107" s="8" t="s">
        <v>33</v>
      </c>
      <c r="K107" s="8" t="s">
        <v>23</v>
      </c>
    </row>
    <row r="108">
      <c r="A108" s="7">
        <v>1.0210033E7</v>
      </c>
      <c r="B108" s="8" t="s">
        <v>14</v>
      </c>
      <c r="C108" s="8" t="s">
        <v>15</v>
      </c>
      <c r="D108" s="8" t="s">
        <v>16</v>
      </c>
      <c r="E108" s="8" t="s">
        <v>2181</v>
      </c>
      <c r="F108" s="8" t="s">
        <v>2686</v>
      </c>
      <c r="G108" s="8" t="s">
        <v>2687</v>
      </c>
      <c r="H108" s="8" t="s">
        <v>25</v>
      </c>
      <c r="I108" s="8" t="s">
        <v>21</v>
      </c>
      <c r="J108" s="8" t="s">
        <v>22</v>
      </c>
      <c r="K108" s="8" t="s">
        <v>23</v>
      </c>
    </row>
    <row r="109">
      <c r="A109" s="7">
        <v>1.0210034E7</v>
      </c>
      <c r="B109" s="8" t="s">
        <v>14</v>
      </c>
      <c r="C109" s="8" t="s">
        <v>15</v>
      </c>
      <c r="D109" s="8" t="s">
        <v>16</v>
      </c>
      <c r="E109" s="8" t="s">
        <v>2181</v>
      </c>
      <c r="F109" s="8" t="s">
        <v>2688</v>
      </c>
      <c r="G109" s="8" t="s">
        <v>2689</v>
      </c>
      <c r="H109" s="8" t="s">
        <v>25</v>
      </c>
      <c r="I109" s="8" t="s">
        <v>21</v>
      </c>
      <c r="J109" s="8" t="s">
        <v>22</v>
      </c>
      <c r="K109" s="8" t="s">
        <v>23</v>
      </c>
    </row>
    <row r="110">
      <c r="A110" s="7">
        <v>1.0210035E7</v>
      </c>
      <c r="B110" s="8" t="s">
        <v>14</v>
      </c>
      <c r="C110" s="8" t="s">
        <v>15</v>
      </c>
      <c r="D110" s="8" t="s">
        <v>16</v>
      </c>
      <c r="E110" s="8" t="s">
        <v>2181</v>
      </c>
      <c r="F110" s="8" t="s">
        <v>2690</v>
      </c>
      <c r="G110" s="8" t="s">
        <v>2691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1.0210036E7</v>
      </c>
      <c r="B111" s="8" t="s">
        <v>14</v>
      </c>
      <c r="C111" s="8" t="s">
        <v>15</v>
      </c>
      <c r="D111" s="8" t="s">
        <v>16</v>
      </c>
      <c r="E111" s="8" t="s">
        <v>2181</v>
      </c>
      <c r="F111" s="8" t="s">
        <v>2692</v>
      </c>
      <c r="G111" s="8" t="s">
        <v>2693</v>
      </c>
      <c r="H111" s="8" t="s">
        <v>25</v>
      </c>
      <c r="I111" s="8" t="s">
        <v>21</v>
      </c>
      <c r="J111" s="8" t="s">
        <v>22</v>
      </c>
      <c r="K111" s="8" t="s">
        <v>23</v>
      </c>
    </row>
    <row r="112">
      <c r="A112" s="7">
        <v>1.0210037E7</v>
      </c>
      <c r="B112" s="8" t="s">
        <v>14</v>
      </c>
      <c r="C112" s="8" t="s">
        <v>15</v>
      </c>
      <c r="D112" s="8" t="s">
        <v>16</v>
      </c>
      <c r="E112" s="8" t="s">
        <v>2181</v>
      </c>
      <c r="F112" s="8" t="s">
        <v>2694</v>
      </c>
      <c r="G112" s="8" t="s">
        <v>2660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1.0210038E7</v>
      </c>
      <c r="B113" s="8" t="s">
        <v>14</v>
      </c>
      <c r="C113" s="8" t="s">
        <v>15</v>
      </c>
      <c r="D113" s="8" t="s">
        <v>16</v>
      </c>
      <c r="E113" s="8" t="s">
        <v>2181</v>
      </c>
      <c r="F113" s="8" t="s">
        <v>2695</v>
      </c>
      <c r="G113" s="8" t="s">
        <v>2660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1.0210039E7</v>
      </c>
      <c r="B114" s="8" t="s">
        <v>14</v>
      </c>
      <c r="C114" s="8" t="s">
        <v>15</v>
      </c>
      <c r="D114" s="8" t="s">
        <v>16</v>
      </c>
      <c r="E114" s="8" t="s">
        <v>2181</v>
      </c>
      <c r="F114" s="8" t="s">
        <v>2696</v>
      </c>
      <c r="G114" s="8" t="s">
        <v>2660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1.021004E7</v>
      </c>
      <c r="B115" s="8" t="s">
        <v>14</v>
      </c>
      <c r="C115" s="8" t="s">
        <v>15</v>
      </c>
      <c r="D115" s="8" t="s">
        <v>16</v>
      </c>
      <c r="E115" s="8" t="s">
        <v>2181</v>
      </c>
      <c r="F115" s="8" t="s">
        <v>2697</v>
      </c>
      <c r="G115" s="8" t="s">
        <v>2667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1.0210042E7</v>
      </c>
      <c r="B116" s="8" t="s">
        <v>27</v>
      </c>
      <c r="C116" s="8" t="s">
        <v>15</v>
      </c>
      <c r="D116" s="8" t="s">
        <v>16</v>
      </c>
      <c r="E116" s="8" t="s">
        <v>2181</v>
      </c>
      <c r="F116" s="8" t="s">
        <v>2698</v>
      </c>
      <c r="G116" s="8" t="s">
        <v>19</v>
      </c>
      <c r="H116" s="8" t="s">
        <v>20</v>
      </c>
      <c r="I116" s="8" t="s">
        <v>21</v>
      </c>
      <c r="J116" s="8" t="s">
        <v>33</v>
      </c>
      <c r="K116" s="8" t="s">
        <v>23</v>
      </c>
    </row>
    <row r="117">
      <c r="A117" s="7">
        <v>1.0210043E7</v>
      </c>
      <c r="B117" s="8" t="s">
        <v>27</v>
      </c>
      <c r="C117" s="8" t="s">
        <v>15</v>
      </c>
      <c r="D117" s="8" t="s">
        <v>16</v>
      </c>
      <c r="E117" s="8" t="s">
        <v>2181</v>
      </c>
      <c r="F117" s="8" t="s">
        <v>2699</v>
      </c>
      <c r="G117" s="8" t="s">
        <v>2677</v>
      </c>
      <c r="H117" s="8" t="s">
        <v>25</v>
      </c>
      <c r="I117" s="8" t="s">
        <v>21</v>
      </c>
      <c r="J117" s="8" t="s">
        <v>33</v>
      </c>
      <c r="K117" s="8" t="s">
        <v>23</v>
      </c>
    </row>
    <row r="118">
      <c r="A118" s="7">
        <v>1.0210044E7</v>
      </c>
      <c r="B118" s="8" t="s">
        <v>27</v>
      </c>
      <c r="C118" s="8" t="s">
        <v>15</v>
      </c>
      <c r="D118" s="8" t="s">
        <v>16</v>
      </c>
      <c r="E118" s="8" t="s">
        <v>2181</v>
      </c>
      <c r="F118" s="8" t="s">
        <v>2700</v>
      </c>
      <c r="G118" s="8" t="s">
        <v>2667</v>
      </c>
      <c r="H118" s="8" t="s">
        <v>25</v>
      </c>
      <c r="I118" s="8" t="s">
        <v>21</v>
      </c>
      <c r="J118" s="8" t="s">
        <v>33</v>
      </c>
      <c r="K118" s="8" t="s">
        <v>23</v>
      </c>
    </row>
    <row r="119">
      <c r="A119" s="7">
        <v>1.0210045E7</v>
      </c>
      <c r="B119" s="8" t="s">
        <v>14</v>
      </c>
      <c r="C119" s="8" t="s">
        <v>15</v>
      </c>
      <c r="D119" s="8" t="s">
        <v>16</v>
      </c>
      <c r="E119" s="8" t="s">
        <v>2181</v>
      </c>
      <c r="F119" s="8" t="s">
        <v>2701</v>
      </c>
      <c r="G119" s="8" t="s">
        <v>2660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1.0210046E7</v>
      </c>
      <c r="B120" s="8" t="s">
        <v>14</v>
      </c>
      <c r="C120" s="8" t="s">
        <v>15</v>
      </c>
      <c r="D120" s="8" t="s">
        <v>16</v>
      </c>
      <c r="E120" s="8" t="s">
        <v>2181</v>
      </c>
      <c r="F120" s="8" t="s">
        <v>2702</v>
      </c>
      <c r="G120" s="8" t="s">
        <v>2673</v>
      </c>
      <c r="H120" s="8" t="s">
        <v>25</v>
      </c>
      <c r="I120" s="8" t="s">
        <v>38</v>
      </c>
      <c r="J120" s="8" t="s">
        <v>22</v>
      </c>
      <c r="K120" s="8" t="s">
        <v>23</v>
      </c>
    </row>
    <row r="121">
      <c r="A121" s="7">
        <v>1.0210047E7</v>
      </c>
      <c r="B121" s="8" t="s">
        <v>14</v>
      </c>
      <c r="C121" s="8" t="s">
        <v>15</v>
      </c>
      <c r="D121" s="8" t="s">
        <v>16</v>
      </c>
      <c r="E121" s="8" t="s">
        <v>2181</v>
      </c>
      <c r="F121" s="8" t="s">
        <v>2703</v>
      </c>
      <c r="G121" s="8" t="s">
        <v>2704</v>
      </c>
      <c r="H121" s="8" t="s">
        <v>25</v>
      </c>
      <c r="I121" s="8" t="s">
        <v>21</v>
      </c>
      <c r="J121" s="8" t="s">
        <v>22</v>
      </c>
      <c r="K121" s="8" t="s">
        <v>23</v>
      </c>
    </row>
    <row r="122">
      <c r="A122" s="7">
        <v>1.0210052E7</v>
      </c>
      <c r="B122" s="8" t="s">
        <v>27</v>
      </c>
      <c r="C122" s="8" t="s">
        <v>15</v>
      </c>
      <c r="D122" s="8" t="s">
        <v>16</v>
      </c>
      <c r="E122" s="8" t="s">
        <v>2181</v>
      </c>
      <c r="F122" s="8" t="s">
        <v>2705</v>
      </c>
      <c r="G122" s="8" t="s">
        <v>2677</v>
      </c>
      <c r="H122" s="8" t="s">
        <v>25</v>
      </c>
      <c r="I122" s="8" t="s">
        <v>21</v>
      </c>
      <c r="J122" s="8" t="s">
        <v>33</v>
      </c>
      <c r="K122" s="8" t="s">
        <v>23</v>
      </c>
    </row>
    <row r="123">
      <c r="A123" s="7">
        <v>1.0210053E7</v>
      </c>
      <c r="B123" s="8" t="s">
        <v>27</v>
      </c>
      <c r="C123" s="8" t="s">
        <v>15</v>
      </c>
      <c r="D123" s="8" t="s">
        <v>16</v>
      </c>
      <c r="E123" s="8" t="s">
        <v>2181</v>
      </c>
      <c r="F123" s="8" t="s">
        <v>2706</v>
      </c>
      <c r="G123" s="8" t="s">
        <v>2660</v>
      </c>
      <c r="H123" s="8" t="s">
        <v>20</v>
      </c>
      <c r="I123" s="8" t="s">
        <v>21</v>
      </c>
      <c r="J123" s="8" t="s">
        <v>33</v>
      </c>
      <c r="K123" s="8" t="s">
        <v>23</v>
      </c>
    </row>
    <row r="124">
      <c r="A124" s="7">
        <v>1.0210056E7</v>
      </c>
      <c r="B124" s="8" t="s">
        <v>27</v>
      </c>
      <c r="C124" s="8" t="s">
        <v>15</v>
      </c>
      <c r="D124" s="8" t="s">
        <v>16</v>
      </c>
      <c r="E124" s="8" t="s">
        <v>2181</v>
      </c>
      <c r="F124" s="8" t="s">
        <v>2707</v>
      </c>
      <c r="G124" s="8" t="s">
        <v>2660</v>
      </c>
      <c r="H124" s="8" t="s">
        <v>25</v>
      </c>
      <c r="I124" s="8" t="s">
        <v>21</v>
      </c>
      <c r="J124" s="8" t="s">
        <v>33</v>
      </c>
      <c r="K124" s="8" t="s">
        <v>23</v>
      </c>
    </row>
    <row r="125">
      <c r="A125" s="7">
        <v>1.0210059E7</v>
      </c>
      <c r="B125" s="8" t="s">
        <v>27</v>
      </c>
      <c r="C125" s="8" t="s">
        <v>15</v>
      </c>
      <c r="D125" s="8" t="s">
        <v>16</v>
      </c>
      <c r="E125" s="8" t="s">
        <v>2181</v>
      </c>
      <c r="F125" s="8" t="s">
        <v>2708</v>
      </c>
      <c r="G125" s="8" t="s">
        <v>2660</v>
      </c>
      <c r="H125" s="8" t="s">
        <v>20</v>
      </c>
      <c r="I125" s="8" t="s">
        <v>21</v>
      </c>
      <c r="J125" s="8" t="s">
        <v>33</v>
      </c>
      <c r="K125" s="8" t="s">
        <v>23</v>
      </c>
    </row>
    <row r="126">
      <c r="A126" s="7">
        <v>1.021006E7</v>
      </c>
      <c r="B126" s="8" t="s">
        <v>27</v>
      </c>
      <c r="C126" s="8" t="s">
        <v>15</v>
      </c>
      <c r="D126" s="8" t="s">
        <v>16</v>
      </c>
      <c r="E126" s="8" t="s">
        <v>2181</v>
      </c>
      <c r="F126" s="8" t="s">
        <v>2709</v>
      </c>
      <c r="G126" s="8" t="s">
        <v>2660</v>
      </c>
      <c r="H126" s="8" t="s">
        <v>25</v>
      </c>
      <c r="I126" s="8" t="s">
        <v>21</v>
      </c>
      <c r="J126" s="8" t="s">
        <v>33</v>
      </c>
      <c r="K126" s="8" t="s">
        <v>23</v>
      </c>
    </row>
    <row r="127">
      <c r="A127" s="7">
        <v>1.0210061E7</v>
      </c>
      <c r="B127" s="8" t="s">
        <v>27</v>
      </c>
      <c r="C127" s="8" t="s">
        <v>15</v>
      </c>
      <c r="D127" s="8" t="s">
        <v>16</v>
      </c>
      <c r="E127" s="8" t="s">
        <v>2181</v>
      </c>
      <c r="F127" s="8" t="s">
        <v>2710</v>
      </c>
      <c r="G127" s="8" t="s">
        <v>2660</v>
      </c>
      <c r="H127" s="8" t="s">
        <v>20</v>
      </c>
      <c r="I127" s="8" t="s">
        <v>21</v>
      </c>
      <c r="J127" s="8" t="s">
        <v>33</v>
      </c>
      <c r="K127" s="8" t="s">
        <v>23</v>
      </c>
    </row>
    <row r="128">
      <c r="A128" s="7">
        <v>1.0210063E7</v>
      </c>
      <c r="B128" s="8" t="s">
        <v>27</v>
      </c>
      <c r="C128" s="8" t="s">
        <v>15</v>
      </c>
      <c r="D128" s="8" t="s">
        <v>16</v>
      </c>
      <c r="E128" s="8" t="s">
        <v>2181</v>
      </c>
      <c r="F128" s="8" t="s">
        <v>2711</v>
      </c>
      <c r="G128" s="8" t="s">
        <v>2693</v>
      </c>
      <c r="H128" s="8" t="s">
        <v>25</v>
      </c>
      <c r="I128" s="8" t="s">
        <v>21</v>
      </c>
      <c r="J128" s="8" t="s">
        <v>33</v>
      </c>
      <c r="K128" s="8" t="s">
        <v>23</v>
      </c>
    </row>
    <row r="129">
      <c r="A129" s="7">
        <v>1.0210067E7</v>
      </c>
      <c r="B129" s="8" t="s">
        <v>27</v>
      </c>
      <c r="C129" s="8" t="s">
        <v>15</v>
      </c>
      <c r="D129" s="8" t="s">
        <v>16</v>
      </c>
      <c r="E129" s="8" t="s">
        <v>2181</v>
      </c>
      <c r="F129" s="8" t="s">
        <v>2712</v>
      </c>
      <c r="G129" s="8" t="s">
        <v>2667</v>
      </c>
      <c r="H129" s="8" t="s">
        <v>25</v>
      </c>
      <c r="I129" s="8" t="s">
        <v>21</v>
      </c>
      <c r="J129" s="8" t="s">
        <v>33</v>
      </c>
      <c r="K129" s="8" t="s">
        <v>23</v>
      </c>
    </row>
    <row r="130">
      <c r="A130" s="7">
        <v>1.0210068E7</v>
      </c>
      <c r="B130" s="8" t="s">
        <v>14</v>
      </c>
      <c r="C130" s="8" t="s">
        <v>15</v>
      </c>
      <c r="D130" s="8" t="s">
        <v>16</v>
      </c>
      <c r="E130" s="8" t="s">
        <v>2181</v>
      </c>
      <c r="F130" s="8" t="s">
        <v>2713</v>
      </c>
      <c r="G130" s="8" t="s">
        <v>2667</v>
      </c>
      <c r="H130" s="8" t="s">
        <v>25</v>
      </c>
      <c r="I130" s="8" t="s">
        <v>21</v>
      </c>
      <c r="J130" s="8" t="s">
        <v>22</v>
      </c>
      <c r="K130" s="8" t="s">
        <v>23</v>
      </c>
    </row>
    <row r="131">
      <c r="A131" s="7">
        <v>1.0210069E7</v>
      </c>
      <c r="B131" s="8" t="s">
        <v>14</v>
      </c>
      <c r="C131" s="8" t="s">
        <v>15</v>
      </c>
      <c r="D131" s="8" t="s">
        <v>16</v>
      </c>
      <c r="E131" s="8" t="s">
        <v>2181</v>
      </c>
      <c r="F131" s="8" t="s">
        <v>2714</v>
      </c>
      <c r="G131" s="8" t="s">
        <v>2664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1.0210071E7</v>
      </c>
      <c r="B132" s="8" t="s">
        <v>27</v>
      </c>
      <c r="C132" s="8" t="s">
        <v>15</v>
      </c>
      <c r="D132" s="8" t="s">
        <v>16</v>
      </c>
      <c r="E132" s="8" t="s">
        <v>2181</v>
      </c>
      <c r="F132" s="8" t="s">
        <v>2715</v>
      </c>
      <c r="G132" s="8" t="s">
        <v>2660</v>
      </c>
      <c r="H132" s="8" t="s">
        <v>20</v>
      </c>
      <c r="I132" s="8" t="s">
        <v>21</v>
      </c>
      <c r="J132" s="8" t="s">
        <v>33</v>
      </c>
      <c r="K132" s="8" t="s">
        <v>23</v>
      </c>
    </row>
    <row r="133">
      <c r="A133" s="7">
        <v>1.0210072E7</v>
      </c>
      <c r="B133" s="8" t="s">
        <v>27</v>
      </c>
      <c r="C133" s="8" t="s">
        <v>15</v>
      </c>
      <c r="D133" s="8" t="s">
        <v>16</v>
      </c>
      <c r="E133" s="8" t="s">
        <v>2181</v>
      </c>
      <c r="F133" s="8" t="s">
        <v>2716</v>
      </c>
      <c r="G133" s="8" t="s">
        <v>2660</v>
      </c>
      <c r="H133" s="8" t="s">
        <v>20</v>
      </c>
      <c r="I133" s="8" t="s">
        <v>21</v>
      </c>
      <c r="J133" s="8" t="s">
        <v>33</v>
      </c>
      <c r="K133" s="8" t="s">
        <v>23</v>
      </c>
    </row>
    <row r="134">
      <c r="A134" s="7">
        <v>1.0210073E7</v>
      </c>
      <c r="B134" s="8" t="s">
        <v>27</v>
      </c>
      <c r="C134" s="8" t="s">
        <v>15</v>
      </c>
      <c r="D134" s="8" t="s">
        <v>16</v>
      </c>
      <c r="E134" s="8" t="s">
        <v>2181</v>
      </c>
      <c r="F134" s="8" t="s">
        <v>2717</v>
      </c>
      <c r="G134" s="8" t="s">
        <v>2664</v>
      </c>
      <c r="H134" s="8" t="s">
        <v>25</v>
      </c>
      <c r="I134" s="8" t="s">
        <v>21</v>
      </c>
      <c r="J134" s="8" t="s">
        <v>33</v>
      </c>
      <c r="K134" s="8" t="s">
        <v>23</v>
      </c>
    </row>
    <row r="135">
      <c r="A135" s="7">
        <v>1.0210074E7</v>
      </c>
      <c r="B135" s="8" t="s">
        <v>27</v>
      </c>
      <c r="C135" s="8" t="s">
        <v>15</v>
      </c>
      <c r="D135" s="8" t="s">
        <v>16</v>
      </c>
      <c r="E135" s="8" t="s">
        <v>2181</v>
      </c>
      <c r="F135" s="8" t="s">
        <v>2718</v>
      </c>
      <c r="G135" s="8" t="s">
        <v>2673</v>
      </c>
      <c r="H135" s="8" t="s">
        <v>25</v>
      </c>
      <c r="I135" s="8" t="s">
        <v>21</v>
      </c>
      <c r="J135" s="8" t="s">
        <v>33</v>
      </c>
      <c r="K135" s="8" t="s">
        <v>23</v>
      </c>
    </row>
    <row r="136">
      <c r="A136" s="7">
        <v>1.0210077E7</v>
      </c>
      <c r="B136" s="8" t="s">
        <v>14</v>
      </c>
      <c r="C136" s="8" t="s">
        <v>15</v>
      </c>
      <c r="D136" s="8" t="s">
        <v>16</v>
      </c>
      <c r="E136" s="8" t="s">
        <v>2181</v>
      </c>
      <c r="F136" s="8" t="s">
        <v>2719</v>
      </c>
      <c r="G136" s="8" t="s">
        <v>2660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1.0210078E7</v>
      </c>
      <c r="B137" s="8" t="s">
        <v>14</v>
      </c>
      <c r="C137" s="8" t="s">
        <v>15</v>
      </c>
      <c r="D137" s="8" t="s">
        <v>16</v>
      </c>
      <c r="E137" s="8" t="s">
        <v>2181</v>
      </c>
      <c r="F137" s="8" t="s">
        <v>2720</v>
      </c>
      <c r="G137" s="8" t="s">
        <v>2660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1.0210079E7</v>
      </c>
      <c r="B138" s="8" t="s">
        <v>27</v>
      </c>
      <c r="C138" s="8" t="s">
        <v>15</v>
      </c>
      <c r="D138" s="8" t="s">
        <v>16</v>
      </c>
      <c r="E138" s="8" t="s">
        <v>2181</v>
      </c>
      <c r="F138" s="8" t="s">
        <v>2721</v>
      </c>
      <c r="G138" s="8" t="s">
        <v>2660</v>
      </c>
      <c r="H138" s="8" t="s">
        <v>20</v>
      </c>
      <c r="I138" s="8" t="s">
        <v>21</v>
      </c>
      <c r="J138" s="8" t="s">
        <v>33</v>
      </c>
      <c r="K138" s="8" t="s">
        <v>23</v>
      </c>
    </row>
    <row r="139">
      <c r="A139" s="7">
        <v>1.0210081E7</v>
      </c>
      <c r="B139" s="8" t="s">
        <v>14</v>
      </c>
      <c r="C139" s="8" t="s">
        <v>15</v>
      </c>
      <c r="D139" s="8" t="s">
        <v>16</v>
      </c>
      <c r="E139" s="8" t="s">
        <v>2181</v>
      </c>
      <c r="F139" s="8" t="s">
        <v>2722</v>
      </c>
      <c r="G139" s="8" t="s">
        <v>2723</v>
      </c>
      <c r="H139" s="8" t="s">
        <v>25</v>
      </c>
      <c r="I139" s="8" t="s">
        <v>21</v>
      </c>
      <c r="J139" s="8" t="s">
        <v>22</v>
      </c>
      <c r="K139" s="8" t="s">
        <v>23</v>
      </c>
    </row>
    <row r="140">
      <c r="A140" s="7">
        <v>1.0210086E7</v>
      </c>
      <c r="B140" s="8" t="s">
        <v>14</v>
      </c>
      <c r="C140" s="8" t="s">
        <v>15</v>
      </c>
      <c r="D140" s="8" t="s">
        <v>16</v>
      </c>
      <c r="E140" s="8" t="s">
        <v>2181</v>
      </c>
      <c r="F140" s="8" t="s">
        <v>2724</v>
      </c>
      <c r="G140" s="8" t="s">
        <v>2725</v>
      </c>
      <c r="H140" s="8" t="s">
        <v>25</v>
      </c>
      <c r="I140" s="8" t="s">
        <v>21</v>
      </c>
      <c r="J140" s="8" t="s">
        <v>22</v>
      </c>
      <c r="K140" s="8" t="s">
        <v>23</v>
      </c>
    </row>
    <row r="141">
      <c r="A141" s="7">
        <v>1.0210087E7</v>
      </c>
      <c r="B141" s="8" t="s">
        <v>14</v>
      </c>
      <c r="C141" s="8" t="s">
        <v>15</v>
      </c>
      <c r="D141" s="8" t="s">
        <v>16</v>
      </c>
      <c r="E141" s="8" t="s">
        <v>2181</v>
      </c>
      <c r="F141" s="8" t="s">
        <v>2726</v>
      </c>
      <c r="G141" s="8" t="s">
        <v>2727</v>
      </c>
      <c r="H141" s="8" t="s">
        <v>25</v>
      </c>
      <c r="I141" s="8" t="s">
        <v>21</v>
      </c>
      <c r="J141" s="8" t="s">
        <v>22</v>
      </c>
      <c r="K141" s="8" t="s">
        <v>23</v>
      </c>
    </row>
    <row r="142">
      <c r="A142" s="7">
        <v>1.0210088E7</v>
      </c>
      <c r="B142" s="8" t="s">
        <v>14</v>
      </c>
      <c r="C142" s="8" t="s">
        <v>15</v>
      </c>
      <c r="D142" s="8" t="s">
        <v>16</v>
      </c>
      <c r="E142" s="8" t="s">
        <v>2181</v>
      </c>
      <c r="F142" s="8" t="s">
        <v>2728</v>
      </c>
      <c r="G142" s="8" t="s">
        <v>2664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1.0210089E7</v>
      </c>
      <c r="B143" s="8" t="s">
        <v>14</v>
      </c>
      <c r="C143" s="8" t="s">
        <v>15</v>
      </c>
      <c r="D143" s="8" t="s">
        <v>16</v>
      </c>
      <c r="E143" s="8" t="s">
        <v>2181</v>
      </c>
      <c r="F143" s="8" t="s">
        <v>2729</v>
      </c>
      <c r="G143" s="8" t="s">
        <v>2730</v>
      </c>
      <c r="H143" s="8" t="s">
        <v>25</v>
      </c>
      <c r="I143" s="8" t="s">
        <v>21</v>
      </c>
      <c r="J143" s="8" t="s">
        <v>22</v>
      </c>
      <c r="K143" s="8" t="s">
        <v>23</v>
      </c>
    </row>
    <row r="144">
      <c r="A144" s="7">
        <v>1.021009E7</v>
      </c>
      <c r="B144" s="8" t="s">
        <v>14</v>
      </c>
      <c r="C144" s="8" t="s">
        <v>15</v>
      </c>
      <c r="D144" s="8" t="s">
        <v>16</v>
      </c>
      <c r="E144" s="8" t="s">
        <v>2181</v>
      </c>
      <c r="F144" s="8" t="s">
        <v>2731</v>
      </c>
      <c r="G144" s="8" t="s">
        <v>2673</v>
      </c>
      <c r="H144" s="8" t="s">
        <v>25</v>
      </c>
      <c r="I144" s="8" t="s">
        <v>21</v>
      </c>
      <c r="J144" s="8" t="s">
        <v>22</v>
      </c>
      <c r="K144" s="8" t="s">
        <v>23</v>
      </c>
    </row>
    <row r="145">
      <c r="A145" s="7">
        <v>1.0210091E7</v>
      </c>
      <c r="B145" s="8" t="s">
        <v>27</v>
      </c>
      <c r="C145" s="8" t="s">
        <v>15</v>
      </c>
      <c r="D145" s="8" t="s">
        <v>16</v>
      </c>
      <c r="E145" s="8" t="s">
        <v>2181</v>
      </c>
      <c r="F145" s="8" t="s">
        <v>2732</v>
      </c>
      <c r="G145" s="8" t="s">
        <v>2660</v>
      </c>
      <c r="H145" s="8" t="s">
        <v>20</v>
      </c>
      <c r="I145" s="8" t="s">
        <v>21</v>
      </c>
      <c r="J145" s="8" t="s">
        <v>33</v>
      </c>
      <c r="K145" s="8" t="s">
        <v>23</v>
      </c>
    </row>
    <row r="146">
      <c r="A146" s="7">
        <v>1.0210092E7</v>
      </c>
      <c r="B146" s="8" t="s">
        <v>27</v>
      </c>
      <c r="C146" s="8" t="s">
        <v>15</v>
      </c>
      <c r="D146" s="8" t="s">
        <v>16</v>
      </c>
      <c r="E146" s="8" t="s">
        <v>2181</v>
      </c>
      <c r="F146" s="8" t="s">
        <v>2733</v>
      </c>
      <c r="G146" s="8" t="s">
        <v>2660</v>
      </c>
      <c r="H146" s="8" t="s">
        <v>25</v>
      </c>
      <c r="I146" s="8" t="s">
        <v>21</v>
      </c>
      <c r="J146" s="8" t="s">
        <v>33</v>
      </c>
      <c r="K146" s="8" t="s">
        <v>23</v>
      </c>
    </row>
    <row r="147">
      <c r="A147" s="7">
        <v>1.0210093E7</v>
      </c>
      <c r="B147" s="8" t="s">
        <v>27</v>
      </c>
      <c r="C147" s="8" t="s">
        <v>15</v>
      </c>
      <c r="D147" s="8" t="s">
        <v>16</v>
      </c>
      <c r="E147" s="8" t="s">
        <v>2181</v>
      </c>
      <c r="F147" s="8" t="s">
        <v>2734</v>
      </c>
      <c r="G147" s="8" t="s">
        <v>31</v>
      </c>
      <c r="H147" s="8" t="s">
        <v>25</v>
      </c>
      <c r="I147" s="8" t="s">
        <v>21</v>
      </c>
      <c r="J147" s="8" t="s">
        <v>33</v>
      </c>
      <c r="K147" s="8" t="s">
        <v>23</v>
      </c>
    </row>
    <row r="148">
      <c r="A148" s="7">
        <v>1.0210095E7</v>
      </c>
      <c r="B148" s="8" t="s">
        <v>27</v>
      </c>
      <c r="C148" s="8" t="s">
        <v>15</v>
      </c>
      <c r="D148" s="8" t="s">
        <v>16</v>
      </c>
      <c r="E148" s="8" t="s">
        <v>2181</v>
      </c>
      <c r="F148" s="8" t="s">
        <v>2735</v>
      </c>
      <c r="G148" s="8" t="s">
        <v>2660</v>
      </c>
      <c r="H148" s="8" t="s">
        <v>20</v>
      </c>
      <c r="I148" s="8" t="s">
        <v>21</v>
      </c>
      <c r="J148" s="8" t="s">
        <v>33</v>
      </c>
      <c r="K148" s="8" t="s">
        <v>23</v>
      </c>
    </row>
    <row r="149">
      <c r="A149" s="7">
        <v>1.0210096E7</v>
      </c>
      <c r="B149" s="8" t="s">
        <v>27</v>
      </c>
      <c r="C149" s="8" t="s">
        <v>15</v>
      </c>
      <c r="D149" s="8" t="s">
        <v>16</v>
      </c>
      <c r="E149" s="8" t="s">
        <v>2181</v>
      </c>
      <c r="F149" s="8" t="s">
        <v>2736</v>
      </c>
      <c r="G149" s="8" t="s">
        <v>2660</v>
      </c>
      <c r="H149" s="8" t="s">
        <v>20</v>
      </c>
      <c r="I149" s="8" t="s">
        <v>38</v>
      </c>
      <c r="J149" s="8" t="s">
        <v>33</v>
      </c>
      <c r="K149" s="8" t="s">
        <v>23</v>
      </c>
    </row>
    <row r="150">
      <c r="A150" s="7">
        <v>1.0210098E7</v>
      </c>
      <c r="B150" s="8" t="s">
        <v>27</v>
      </c>
      <c r="C150" s="8" t="s">
        <v>15</v>
      </c>
      <c r="D150" s="8" t="s">
        <v>16</v>
      </c>
      <c r="E150" s="8" t="s">
        <v>2181</v>
      </c>
      <c r="F150" s="8" t="s">
        <v>2737</v>
      </c>
      <c r="G150" s="8" t="s">
        <v>2667</v>
      </c>
      <c r="H150" s="8" t="s">
        <v>25</v>
      </c>
      <c r="I150" s="8" t="s">
        <v>38</v>
      </c>
      <c r="J150" s="8" t="s">
        <v>33</v>
      </c>
      <c r="K150" s="8" t="s">
        <v>23</v>
      </c>
    </row>
    <row r="151">
      <c r="A151" s="7">
        <v>1.0210099E7</v>
      </c>
      <c r="B151" s="8" t="s">
        <v>27</v>
      </c>
      <c r="C151" s="8" t="s">
        <v>15</v>
      </c>
      <c r="D151" s="8" t="s">
        <v>16</v>
      </c>
      <c r="E151" s="8" t="s">
        <v>2181</v>
      </c>
      <c r="F151" s="8" t="s">
        <v>2738</v>
      </c>
      <c r="G151" s="8" t="s">
        <v>2693</v>
      </c>
      <c r="H151" s="8" t="s">
        <v>25</v>
      </c>
      <c r="I151" s="8" t="s">
        <v>21</v>
      </c>
      <c r="J151" s="8" t="s">
        <v>33</v>
      </c>
      <c r="K151" s="8" t="s">
        <v>23</v>
      </c>
    </row>
    <row r="152">
      <c r="A152" s="7">
        <v>1.0210102E7</v>
      </c>
      <c r="B152" s="8" t="s">
        <v>27</v>
      </c>
      <c r="C152" s="8" t="s">
        <v>15</v>
      </c>
      <c r="D152" s="8" t="s">
        <v>16</v>
      </c>
      <c r="E152" s="8" t="s">
        <v>2181</v>
      </c>
      <c r="F152" s="8" t="s">
        <v>2739</v>
      </c>
      <c r="G152" s="8" t="s">
        <v>2660</v>
      </c>
      <c r="H152" s="8" t="s">
        <v>20</v>
      </c>
      <c r="I152" s="8" t="s">
        <v>21</v>
      </c>
      <c r="J152" s="8" t="s">
        <v>33</v>
      </c>
      <c r="K152" s="8" t="s">
        <v>23</v>
      </c>
    </row>
    <row r="153">
      <c r="A153" s="7">
        <v>1.0210103E7</v>
      </c>
      <c r="B153" s="8" t="s">
        <v>27</v>
      </c>
      <c r="C153" s="8" t="s">
        <v>15</v>
      </c>
      <c r="D153" s="8" t="s">
        <v>16</v>
      </c>
      <c r="E153" s="8" t="s">
        <v>2181</v>
      </c>
      <c r="F153" s="8" t="s">
        <v>2740</v>
      </c>
      <c r="G153" s="8" t="s">
        <v>2730</v>
      </c>
      <c r="H153" s="8" t="s">
        <v>25</v>
      </c>
      <c r="I153" s="8" t="s">
        <v>21</v>
      </c>
      <c r="J153" s="8" t="s">
        <v>33</v>
      </c>
      <c r="K153" s="8" t="s">
        <v>23</v>
      </c>
    </row>
    <row r="154">
      <c r="A154" s="7">
        <v>1.0210104E7</v>
      </c>
      <c r="B154" s="8" t="s">
        <v>27</v>
      </c>
      <c r="C154" s="8" t="s">
        <v>15</v>
      </c>
      <c r="D154" s="8" t="s">
        <v>16</v>
      </c>
      <c r="E154" s="8" t="s">
        <v>2181</v>
      </c>
      <c r="F154" s="8" t="s">
        <v>2741</v>
      </c>
      <c r="G154" s="8" t="s">
        <v>2660</v>
      </c>
      <c r="H154" s="8" t="s">
        <v>25</v>
      </c>
      <c r="I154" s="8" t="s">
        <v>21</v>
      </c>
      <c r="J154" s="8" t="s">
        <v>33</v>
      </c>
      <c r="K154" s="8" t="s">
        <v>23</v>
      </c>
    </row>
    <row r="155">
      <c r="A155" s="7">
        <v>1.0210105E7</v>
      </c>
      <c r="B155" s="8" t="s">
        <v>27</v>
      </c>
      <c r="C155" s="8" t="s">
        <v>15</v>
      </c>
      <c r="D155" s="8" t="s">
        <v>16</v>
      </c>
      <c r="E155" s="8" t="s">
        <v>2181</v>
      </c>
      <c r="F155" s="8" t="s">
        <v>2742</v>
      </c>
      <c r="G155" s="8" t="s">
        <v>19</v>
      </c>
      <c r="H155" s="8" t="s">
        <v>20</v>
      </c>
      <c r="I155" s="8" t="s">
        <v>21</v>
      </c>
      <c r="J155" s="8" t="s">
        <v>33</v>
      </c>
      <c r="K155" s="8" t="s">
        <v>23</v>
      </c>
    </row>
    <row r="156">
      <c r="A156" s="7">
        <v>1.021011E7</v>
      </c>
      <c r="B156" s="8" t="s">
        <v>27</v>
      </c>
      <c r="C156" s="8" t="s">
        <v>15</v>
      </c>
      <c r="D156" s="8" t="s">
        <v>16</v>
      </c>
      <c r="E156" s="8" t="s">
        <v>2181</v>
      </c>
      <c r="F156" s="8" t="s">
        <v>2743</v>
      </c>
      <c r="G156" s="8" t="s">
        <v>2667</v>
      </c>
      <c r="H156" s="8" t="s">
        <v>25</v>
      </c>
      <c r="I156" s="8" t="s">
        <v>21</v>
      </c>
      <c r="J156" s="8" t="s">
        <v>33</v>
      </c>
      <c r="K156" s="8" t="s">
        <v>23</v>
      </c>
    </row>
    <row r="157">
      <c r="A157" s="7">
        <v>1.0210111E7</v>
      </c>
      <c r="B157" s="8" t="s">
        <v>27</v>
      </c>
      <c r="C157" s="8" t="s">
        <v>15</v>
      </c>
      <c r="D157" s="8" t="s">
        <v>16</v>
      </c>
      <c r="E157" s="8" t="s">
        <v>2181</v>
      </c>
      <c r="F157" s="8" t="s">
        <v>2744</v>
      </c>
      <c r="G157" s="8" t="s">
        <v>2660</v>
      </c>
      <c r="H157" s="8" t="s">
        <v>20</v>
      </c>
      <c r="I157" s="8" t="s">
        <v>21</v>
      </c>
      <c r="J157" s="8" t="s">
        <v>33</v>
      </c>
      <c r="K157" s="8" t="s">
        <v>23</v>
      </c>
    </row>
    <row r="158">
      <c r="A158" s="7">
        <v>1.0210112E7</v>
      </c>
      <c r="B158" s="8" t="s">
        <v>27</v>
      </c>
      <c r="C158" s="8" t="s">
        <v>15</v>
      </c>
      <c r="D158" s="8" t="s">
        <v>16</v>
      </c>
      <c r="E158" s="8" t="s">
        <v>2181</v>
      </c>
      <c r="F158" s="8" t="s">
        <v>2745</v>
      </c>
      <c r="G158" s="8" t="s">
        <v>2660</v>
      </c>
      <c r="H158" s="8" t="s">
        <v>20</v>
      </c>
      <c r="I158" s="8" t="s">
        <v>21</v>
      </c>
      <c r="J158" s="8" t="s">
        <v>33</v>
      </c>
      <c r="K158" s="8" t="s">
        <v>23</v>
      </c>
    </row>
    <row r="159">
      <c r="A159" s="7">
        <v>1.0210113E7</v>
      </c>
      <c r="B159" s="8" t="s">
        <v>27</v>
      </c>
      <c r="C159" s="8" t="s">
        <v>15</v>
      </c>
      <c r="D159" s="8" t="s">
        <v>16</v>
      </c>
      <c r="E159" s="8" t="s">
        <v>2181</v>
      </c>
      <c r="F159" s="8" t="s">
        <v>2746</v>
      </c>
      <c r="G159" s="8" t="s">
        <v>31</v>
      </c>
      <c r="H159" s="8" t="s">
        <v>25</v>
      </c>
      <c r="I159" s="8" t="s">
        <v>21</v>
      </c>
      <c r="J159" s="8" t="s">
        <v>33</v>
      </c>
      <c r="K159" s="8" t="s">
        <v>23</v>
      </c>
    </row>
    <row r="160">
      <c r="A160" s="7">
        <v>1.0210115E7</v>
      </c>
      <c r="B160" s="8" t="s">
        <v>27</v>
      </c>
      <c r="C160" s="8" t="s">
        <v>15</v>
      </c>
      <c r="D160" s="8" t="s">
        <v>16</v>
      </c>
      <c r="E160" s="8" t="s">
        <v>2181</v>
      </c>
      <c r="F160" s="8" t="s">
        <v>2747</v>
      </c>
      <c r="G160" s="8" t="s">
        <v>2660</v>
      </c>
      <c r="H160" s="8" t="s">
        <v>20</v>
      </c>
      <c r="I160" s="8" t="s">
        <v>38</v>
      </c>
      <c r="J160" s="8" t="s">
        <v>33</v>
      </c>
      <c r="K160" s="8" t="s">
        <v>23</v>
      </c>
    </row>
    <row r="161">
      <c r="A161" s="7">
        <v>1.0210118E7</v>
      </c>
      <c r="B161" s="8" t="s">
        <v>27</v>
      </c>
      <c r="C161" s="8" t="s">
        <v>15</v>
      </c>
      <c r="D161" s="8" t="s">
        <v>16</v>
      </c>
      <c r="E161" s="8" t="s">
        <v>2181</v>
      </c>
      <c r="F161" s="8" t="s">
        <v>2748</v>
      </c>
      <c r="G161" s="8" t="s">
        <v>2677</v>
      </c>
      <c r="H161" s="8" t="s">
        <v>25</v>
      </c>
      <c r="I161" s="8" t="s">
        <v>21</v>
      </c>
      <c r="J161" s="8" t="s">
        <v>33</v>
      </c>
      <c r="K161" s="8" t="s">
        <v>23</v>
      </c>
    </row>
    <row r="162">
      <c r="A162" s="7">
        <v>1.021012E7</v>
      </c>
      <c r="B162" s="8" t="s">
        <v>27</v>
      </c>
      <c r="C162" s="8" t="s">
        <v>15</v>
      </c>
      <c r="D162" s="8" t="s">
        <v>16</v>
      </c>
      <c r="E162" s="8" t="s">
        <v>2181</v>
      </c>
      <c r="F162" s="8" t="s">
        <v>2749</v>
      </c>
      <c r="G162" s="8" t="s">
        <v>2689</v>
      </c>
      <c r="H162" s="8" t="s">
        <v>25</v>
      </c>
      <c r="I162" s="8" t="s">
        <v>21</v>
      </c>
      <c r="J162" s="8" t="s">
        <v>33</v>
      </c>
      <c r="K162" s="8" t="s">
        <v>23</v>
      </c>
    </row>
    <row r="163">
      <c r="A163" s="7">
        <v>1.0210121E7</v>
      </c>
      <c r="B163" s="8" t="s">
        <v>27</v>
      </c>
      <c r="C163" s="8" t="s">
        <v>15</v>
      </c>
      <c r="D163" s="8" t="s">
        <v>16</v>
      </c>
      <c r="E163" s="8" t="s">
        <v>2181</v>
      </c>
      <c r="F163" s="8" t="s">
        <v>2750</v>
      </c>
      <c r="G163" s="8" t="s">
        <v>2677</v>
      </c>
      <c r="H163" s="8" t="s">
        <v>25</v>
      </c>
      <c r="I163" s="8" t="s">
        <v>21</v>
      </c>
      <c r="J163" s="8" t="s">
        <v>33</v>
      </c>
      <c r="K163" s="8" t="s">
        <v>23</v>
      </c>
    </row>
    <row r="164">
      <c r="A164" s="7">
        <v>1.0210122E7</v>
      </c>
      <c r="B164" s="8" t="s">
        <v>14</v>
      </c>
      <c r="C164" s="8" t="s">
        <v>15</v>
      </c>
      <c r="D164" s="8" t="s">
        <v>16</v>
      </c>
      <c r="E164" s="8" t="s">
        <v>2181</v>
      </c>
      <c r="F164" s="8" t="s">
        <v>2751</v>
      </c>
      <c r="G164" s="8" t="s">
        <v>2662</v>
      </c>
      <c r="H164" s="8" t="s">
        <v>25</v>
      </c>
      <c r="I164" s="8" t="s">
        <v>21</v>
      </c>
      <c r="J164" s="8" t="s">
        <v>22</v>
      </c>
      <c r="K164" s="8" t="s">
        <v>23</v>
      </c>
    </row>
    <row r="165">
      <c r="A165" s="7">
        <v>1.0210123E7</v>
      </c>
      <c r="B165" s="8" t="s">
        <v>14</v>
      </c>
      <c r="C165" s="8" t="s">
        <v>15</v>
      </c>
      <c r="D165" s="8" t="s">
        <v>16</v>
      </c>
      <c r="E165" s="8" t="s">
        <v>2181</v>
      </c>
      <c r="F165" s="8" t="s">
        <v>2752</v>
      </c>
      <c r="G165" s="8" t="s">
        <v>2667</v>
      </c>
      <c r="H165" s="8" t="s">
        <v>25</v>
      </c>
      <c r="I165" s="8" t="s">
        <v>21</v>
      </c>
      <c r="J165" s="8" t="s">
        <v>22</v>
      </c>
      <c r="K165" s="8" t="s">
        <v>23</v>
      </c>
    </row>
    <row r="166">
      <c r="A166" s="7">
        <v>1.0210124E7</v>
      </c>
      <c r="B166" s="8" t="s">
        <v>14</v>
      </c>
      <c r="C166" s="8" t="s">
        <v>15</v>
      </c>
      <c r="D166" s="8" t="s">
        <v>16</v>
      </c>
      <c r="E166" s="8" t="s">
        <v>2181</v>
      </c>
      <c r="F166" s="8" t="s">
        <v>2753</v>
      </c>
      <c r="G166" s="8" t="s">
        <v>2754</v>
      </c>
      <c r="H166" s="8" t="s">
        <v>25</v>
      </c>
      <c r="I166" s="8" t="s">
        <v>21</v>
      </c>
      <c r="J166" s="8" t="s">
        <v>22</v>
      </c>
      <c r="K166" s="8" t="s">
        <v>23</v>
      </c>
    </row>
    <row r="167">
      <c r="A167" s="7">
        <v>1.0210125E7</v>
      </c>
      <c r="B167" s="8" t="s">
        <v>14</v>
      </c>
      <c r="C167" s="8" t="s">
        <v>15</v>
      </c>
      <c r="D167" s="8" t="s">
        <v>16</v>
      </c>
      <c r="E167" s="8" t="s">
        <v>2181</v>
      </c>
      <c r="F167" s="8" t="s">
        <v>2755</v>
      </c>
      <c r="G167" s="8" t="s">
        <v>2756</v>
      </c>
      <c r="H167" s="8" t="s">
        <v>25</v>
      </c>
      <c r="I167" s="8" t="s">
        <v>21</v>
      </c>
      <c r="J167" s="8" t="s">
        <v>22</v>
      </c>
      <c r="K167" s="8" t="s">
        <v>23</v>
      </c>
    </row>
    <row r="168">
      <c r="A168" s="7">
        <v>1.0210128E7</v>
      </c>
      <c r="B168" s="8" t="s">
        <v>14</v>
      </c>
      <c r="C168" s="8" t="s">
        <v>15</v>
      </c>
      <c r="D168" s="8" t="s">
        <v>16</v>
      </c>
      <c r="E168" s="8" t="s">
        <v>2181</v>
      </c>
      <c r="F168" s="8" t="s">
        <v>2757</v>
      </c>
      <c r="G168" s="8" t="s">
        <v>2730</v>
      </c>
      <c r="H168" s="8" t="s">
        <v>25</v>
      </c>
      <c r="I168" s="8" t="s">
        <v>21</v>
      </c>
      <c r="J168" s="8" t="s">
        <v>22</v>
      </c>
      <c r="K168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4.0"/>
    <col customWidth="1" min="6" max="6" width="56.25"/>
    <col customWidth="1" min="11" max="11" width="15.63"/>
  </cols>
  <sheetData>
    <row r="1">
      <c r="A1" s="9" t="s">
        <v>3971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1.0010002E7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19</v>
      </c>
      <c r="H7" s="8" t="s">
        <v>25</v>
      </c>
      <c r="I7" s="8" t="s">
        <v>21</v>
      </c>
      <c r="J7" s="8" t="s">
        <v>22</v>
      </c>
      <c r="K7" s="8" t="s">
        <v>23</v>
      </c>
    </row>
    <row r="8">
      <c r="A8" s="7">
        <v>1.0010003E7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26</v>
      </c>
      <c r="G8" s="8" t="s">
        <v>19</v>
      </c>
      <c r="H8" s="8" t="s">
        <v>25</v>
      </c>
      <c r="I8" s="8" t="s">
        <v>21</v>
      </c>
      <c r="J8" s="8" t="s">
        <v>22</v>
      </c>
      <c r="K8" s="8" t="s">
        <v>23</v>
      </c>
    </row>
    <row r="9">
      <c r="A9" s="7">
        <v>1.0010004E7</v>
      </c>
      <c r="B9" s="8" t="s">
        <v>27</v>
      </c>
      <c r="C9" s="8" t="s">
        <v>15</v>
      </c>
      <c r="D9" s="8" t="s">
        <v>16</v>
      </c>
      <c r="E9" s="8" t="s">
        <v>17</v>
      </c>
      <c r="F9" s="8" t="s">
        <v>28</v>
      </c>
      <c r="G9" s="8" t="s">
        <v>29</v>
      </c>
      <c r="H9" s="8" t="s">
        <v>25</v>
      </c>
      <c r="I9" s="8" t="s">
        <v>21</v>
      </c>
      <c r="J9" s="8" t="s">
        <v>22</v>
      </c>
      <c r="K9" s="8" t="s">
        <v>23</v>
      </c>
    </row>
    <row r="10">
      <c r="A10" s="7">
        <v>1.0010007E7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30</v>
      </c>
      <c r="G10" s="8" t="s">
        <v>31</v>
      </c>
      <c r="H10" s="8" t="s">
        <v>25</v>
      </c>
      <c r="I10" s="8" t="s">
        <v>21</v>
      </c>
      <c r="J10" s="8" t="s">
        <v>22</v>
      </c>
      <c r="K10" s="8" t="s">
        <v>23</v>
      </c>
    </row>
    <row r="11">
      <c r="A11" s="7">
        <v>1.0010008E7</v>
      </c>
      <c r="B11" s="8" t="s">
        <v>27</v>
      </c>
      <c r="C11" s="8" t="s">
        <v>15</v>
      </c>
      <c r="D11" s="8" t="s">
        <v>16</v>
      </c>
      <c r="E11" s="8" t="s">
        <v>17</v>
      </c>
      <c r="F11" s="8" t="s">
        <v>32</v>
      </c>
      <c r="G11" s="8" t="s">
        <v>19</v>
      </c>
      <c r="H11" s="8" t="s">
        <v>25</v>
      </c>
      <c r="I11" s="8" t="s">
        <v>21</v>
      </c>
      <c r="J11" s="8" t="s">
        <v>33</v>
      </c>
      <c r="K11" s="8" t="s">
        <v>23</v>
      </c>
    </row>
    <row r="12">
      <c r="A12" s="7">
        <v>1.0010009E7</v>
      </c>
      <c r="B12" s="8" t="s">
        <v>27</v>
      </c>
      <c r="C12" s="8" t="s">
        <v>15</v>
      </c>
      <c r="D12" s="8" t="s">
        <v>16</v>
      </c>
      <c r="E12" s="8" t="s">
        <v>17</v>
      </c>
      <c r="F12" s="8" t="s">
        <v>34</v>
      </c>
      <c r="G12" s="8" t="s">
        <v>19</v>
      </c>
      <c r="H12" s="8" t="s">
        <v>25</v>
      </c>
      <c r="I12" s="8" t="s">
        <v>21</v>
      </c>
      <c r="J12" s="8" t="s">
        <v>33</v>
      </c>
      <c r="K12" s="8" t="s">
        <v>23</v>
      </c>
    </row>
    <row r="13">
      <c r="A13" s="7">
        <v>1.0010011E7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35</v>
      </c>
      <c r="G13" s="8" t="s">
        <v>36</v>
      </c>
      <c r="H13" s="8" t="s">
        <v>25</v>
      </c>
      <c r="I13" s="8" t="s">
        <v>21</v>
      </c>
      <c r="J13" s="8" t="s">
        <v>22</v>
      </c>
      <c r="K13" s="8" t="s">
        <v>23</v>
      </c>
    </row>
    <row r="14">
      <c r="A14" s="7">
        <v>1.0010012E7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37</v>
      </c>
      <c r="G14" s="8" t="s">
        <v>19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1.0010017E7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39</v>
      </c>
      <c r="G15" s="8" t="s">
        <v>19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1.0010018E7</v>
      </c>
      <c r="B16" s="8" t="s">
        <v>27</v>
      </c>
      <c r="C16" s="8" t="s">
        <v>15</v>
      </c>
      <c r="D16" s="8" t="s">
        <v>16</v>
      </c>
      <c r="E16" s="8" t="s">
        <v>17</v>
      </c>
      <c r="F16" s="8" t="s">
        <v>40</v>
      </c>
      <c r="G16" s="8" t="s">
        <v>19</v>
      </c>
      <c r="H16" s="8" t="s">
        <v>25</v>
      </c>
      <c r="I16" s="8" t="s">
        <v>21</v>
      </c>
      <c r="J16" s="8" t="s">
        <v>33</v>
      </c>
      <c r="K16" s="8" t="s">
        <v>23</v>
      </c>
    </row>
    <row r="17">
      <c r="A17" s="7">
        <v>1.0010021E7</v>
      </c>
      <c r="B17" s="8" t="s">
        <v>27</v>
      </c>
      <c r="C17" s="8" t="s">
        <v>15</v>
      </c>
      <c r="D17" s="8" t="s">
        <v>16</v>
      </c>
      <c r="E17" s="8" t="s">
        <v>17</v>
      </c>
      <c r="F17" s="8" t="s">
        <v>41</v>
      </c>
      <c r="G17" s="8" t="s">
        <v>31</v>
      </c>
      <c r="H17" s="8" t="s">
        <v>25</v>
      </c>
      <c r="I17" s="8" t="s">
        <v>21</v>
      </c>
      <c r="J17" s="8" t="s">
        <v>33</v>
      </c>
      <c r="K17" s="8" t="s">
        <v>23</v>
      </c>
    </row>
    <row r="18">
      <c r="A18" s="7">
        <v>1.0010022E7</v>
      </c>
      <c r="B18" s="8" t="s">
        <v>27</v>
      </c>
      <c r="C18" s="8" t="s">
        <v>15</v>
      </c>
      <c r="D18" s="8" t="s">
        <v>16</v>
      </c>
      <c r="E18" s="8" t="s">
        <v>17</v>
      </c>
      <c r="F18" s="8" t="s">
        <v>42</v>
      </c>
      <c r="G18" s="8" t="s">
        <v>43</v>
      </c>
      <c r="H18" s="8" t="s">
        <v>25</v>
      </c>
      <c r="I18" s="8" t="s">
        <v>21</v>
      </c>
      <c r="J18" s="8" t="s">
        <v>33</v>
      </c>
      <c r="K18" s="8" t="s">
        <v>23</v>
      </c>
    </row>
    <row r="19">
      <c r="A19" s="7">
        <v>1.0010023E7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44</v>
      </c>
      <c r="G19" s="8" t="s">
        <v>31</v>
      </c>
      <c r="H19" s="8" t="s">
        <v>25</v>
      </c>
      <c r="I19" s="8" t="s">
        <v>21</v>
      </c>
      <c r="J19" s="8" t="s">
        <v>22</v>
      </c>
      <c r="K19" s="8" t="s">
        <v>23</v>
      </c>
    </row>
    <row r="20">
      <c r="A20" s="7">
        <v>1.0010024E7</v>
      </c>
      <c r="B20" s="8" t="s">
        <v>27</v>
      </c>
      <c r="C20" s="8" t="s">
        <v>15</v>
      </c>
      <c r="D20" s="8" t="s">
        <v>16</v>
      </c>
      <c r="E20" s="8" t="s">
        <v>17</v>
      </c>
      <c r="F20" s="8" t="s">
        <v>45</v>
      </c>
      <c r="G20" s="8" t="s">
        <v>31</v>
      </c>
      <c r="H20" s="8" t="s">
        <v>25</v>
      </c>
      <c r="I20" s="8" t="s">
        <v>21</v>
      </c>
      <c r="J20" s="8" t="s">
        <v>33</v>
      </c>
      <c r="K20" s="8" t="s">
        <v>23</v>
      </c>
    </row>
    <row r="21">
      <c r="A21" s="7">
        <v>1.0010025E7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46</v>
      </c>
      <c r="G21" s="8" t="s">
        <v>19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1.0010026E7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47</v>
      </c>
      <c r="G22" s="8" t="s">
        <v>31</v>
      </c>
      <c r="H22" s="8" t="s">
        <v>25</v>
      </c>
      <c r="I22" s="8" t="s">
        <v>21</v>
      </c>
      <c r="J22" s="8" t="s">
        <v>22</v>
      </c>
      <c r="K22" s="8" t="s">
        <v>23</v>
      </c>
    </row>
    <row r="23">
      <c r="A23" s="7">
        <v>1.0010027E7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48</v>
      </c>
      <c r="G23" s="8" t="s">
        <v>19</v>
      </c>
      <c r="H23" s="8" t="s">
        <v>25</v>
      </c>
      <c r="I23" s="8" t="s">
        <v>21</v>
      </c>
      <c r="J23" s="8" t="s">
        <v>22</v>
      </c>
      <c r="K23" s="8" t="s">
        <v>23</v>
      </c>
    </row>
    <row r="24">
      <c r="A24" s="7">
        <v>1.001003E7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49</v>
      </c>
      <c r="G24" s="8" t="s">
        <v>19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1.0010031E7</v>
      </c>
      <c r="B25" s="8" t="s">
        <v>27</v>
      </c>
      <c r="C25" s="8" t="s">
        <v>15</v>
      </c>
      <c r="D25" s="8" t="s">
        <v>16</v>
      </c>
      <c r="E25" s="8" t="s">
        <v>17</v>
      </c>
      <c r="F25" s="8" t="s">
        <v>50</v>
      </c>
      <c r="G25" s="8" t="s">
        <v>31</v>
      </c>
      <c r="H25" s="8" t="s">
        <v>25</v>
      </c>
      <c r="I25" s="8" t="s">
        <v>21</v>
      </c>
      <c r="J25" s="8" t="s">
        <v>33</v>
      </c>
      <c r="K25" s="8" t="s">
        <v>23</v>
      </c>
    </row>
    <row r="26">
      <c r="A26" s="7">
        <v>1.0010033E7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51</v>
      </c>
      <c r="G26" s="8" t="s">
        <v>31</v>
      </c>
      <c r="H26" s="8" t="s">
        <v>25</v>
      </c>
      <c r="I26" s="8" t="s">
        <v>21</v>
      </c>
      <c r="J26" s="8" t="s">
        <v>22</v>
      </c>
      <c r="K26" s="8" t="s">
        <v>23</v>
      </c>
    </row>
    <row r="27">
      <c r="A27" s="7">
        <v>1.0010035E7</v>
      </c>
      <c r="B27" s="8" t="s">
        <v>27</v>
      </c>
      <c r="C27" s="8" t="s">
        <v>15</v>
      </c>
      <c r="D27" s="8" t="s">
        <v>16</v>
      </c>
      <c r="E27" s="8" t="s">
        <v>17</v>
      </c>
      <c r="F27" s="8" t="s">
        <v>52</v>
      </c>
      <c r="G27" s="8" t="s">
        <v>43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1.0010036E7</v>
      </c>
      <c r="B28" s="8" t="s">
        <v>27</v>
      </c>
      <c r="C28" s="8" t="s">
        <v>15</v>
      </c>
      <c r="D28" s="8" t="s">
        <v>16</v>
      </c>
      <c r="E28" s="8" t="s">
        <v>17</v>
      </c>
      <c r="F28" s="8" t="s">
        <v>53</v>
      </c>
      <c r="G28" s="8" t="s">
        <v>54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1.0010038E7</v>
      </c>
      <c r="B29" s="8" t="s">
        <v>27</v>
      </c>
      <c r="C29" s="8" t="s">
        <v>15</v>
      </c>
      <c r="D29" s="8" t="s">
        <v>16</v>
      </c>
      <c r="E29" s="8" t="s">
        <v>17</v>
      </c>
      <c r="F29" s="8" t="s">
        <v>55</v>
      </c>
      <c r="G29" s="8" t="s">
        <v>19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1.0010041E7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56</v>
      </c>
      <c r="G30" s="8" t="s">
        <v>31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1.0010042E7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57</v>
      </c>
      <c r="G31" s="8" t="s">
        <v>31</v>
      </c>
      <c r="H31" s="8" t="s">
        <v>25</v>
      </c>
      <c r="I31" s="8" t="s">
        <v>21</v>
      </c>
      <c r="J31" s="8" t="s">
        <v>22</v>
      </c>
      <c r="K31" s="8" t="s">
        <v>23</v>
      </c>
    </row>
    <row r="32">
      <c r="A32" s="7">
        <v>1.0010043E7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58</v>
      </c>
      <c r="G32" s="8" t="s">
        <v>31</v>
      </c>
      <c r="H32" s="8" t="s">
        <v>25</v>
      </c>
      <c r="I32" s="8" t="s">
        <v>21</v>
      </c>
      <c r="J32" s="8" t="s">
        <v>22</v>
      </c>
      <c r="K32" s="8" t="s">
        <v>23</v>
      </c>
    </row>
    <row r="33">
      <c r="A33" s="7">
        <v>1.0010044E7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59</v>
      </c>
      <c r="G33" s="8" t="s">
        <v>19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1.0010045E7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60</v>
      </c>
      <c r="G34" s="8" t="s">
        <v>19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1.0010047E7</v>
      </c>
      <c r="B35" s="8" t="s">
        <v>27</v>
      </c>
      <c r="C35" s="8" t="s">
        <v>15</v>
      </c>
      <c r="D35" s="8" t="s">
        <v>16</v>
      </c>
      <c r="E35" s="8" t="s">
        <v>17</v>
      </c>
      <c r="F35" s="8" t="s">
        <v>61</v>
      </c>
      <c r="G35" s="8" t="s">
        <v>36</v>
      </c>
      <c r="H35" s="8" t="s">
        <v>25</v>
      </c>
      <c r="I35" s="8" t="s">
        <v>21</v>
      </c>
      <c r="J35" s="8" t="s">
        <v>33</v>
      </c>
      <c r="K35" s="8" t="s">
        <v>23</v>
      </c>
    </row>
    <row r="36">
      <c r="A36" s="7">
        <v>1.0010048E7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62</v>
      </c>
      <c r="G36" s="8" t="s">
        <v>31</v>
      </c>
      <c r="H36" s="8" t="s">
        <v>25</v>
      </c>
      <c r="I36" s="8" t="s">
        <v>21</v>
      </c>
      <c r="J36" s="8" t="s">
        <v>22</v>
      </c>
      <c r="K36" s="8" t="s">
        <v>23</v>
      </c>
    </row>
    <row r="37">
      <c r="A37" s="7">
        <v>1.0010049E7</v>
      </c>
      <c r="B37" s="8" t="s">
        <v>27</v>
      </c>
      <c r="C37" s="8" t="s">
        <v>15</v>
      </c>
      <c r="D37" s="8" t="s">
        <v>16</v>
      </c>
      <c r="E37" s="8" t="s">
        <v>17</v>
      </c>
      <c r="F37" s="8" t="s">
        <v>63</v>
      </c>
      <c r="G37" s="8" t="s">
        <v>19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1.001005E7</v>
      </c>
      <c r="B38" s="8" t="s">
        <v>27</v>
      </c>
      <c r="C38" s="8" t="s">
        <v>15</v>
      </c>
      <c r="D38" s="8" t="s">
        <v>16</v>
      </c>
      <c r="E38" s="8" t="s">
        <v>17</v>
      </c>
      <c r="F38" s="8" t="s">
        <v>64</v>
      </c>
      <c r="G38" s="8" t="s">
        <v>43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1.0010054E7</v>
      </c>
      <c r="B39" s="8" t="s">
        <v>27</v>
      </c>
      <c r="C39" s="8" t="s">
        <v>15</v>
      </c>
      <c r="D39" s="8" t="s">
        <v>16</v>
      </c>
      <c r="E39" s="8" t="s">
        <v>17</v>
      </c>
      <c r="F39" s="8" t="s">
        <v>65</v>
      </c>
      <c r="G39" s="8" t="s">
        <v>19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1.0010056E7</v>
      </c>
      <c r="B40" s="8" t="s">
        <v>27</v>
      </c>
      <c r="C40" s="8" t="s">
        <v>15</v>
      </c>
      <c r="D40" s="8" t="s">
        <v>16</v>
      </c>
      <c r="E40" s="8" t="s">
        <v>17</v>
      </c>
      <c r="F40" s="8" t="s">
        <v>66</v>
      </c>
      <c r="G40" s="8" t="s">
        <v>31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1.0010059E7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67</v>
      </c>
      <c r="G41" s="8" t="s">
        <v>19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1.0010062E7</v>
      </c>
      <c r="B42" s="8" t="s">
        <v>27</v>
      </c>
      <c r="C42" s="8" t="s">
        <v>15</v>
      </c>
      <c r="D42" s="8" t="s">
        <v>16</v>
      </c>
      <c r="E42" s="8" t="s">
        <v>17</v>
      </c>
      <c r="F42" s="8" t="s">
        <v>68</v>
      </c>
      <c r="G42" s="8" t="s">
        <v>36</v>
      </c>
      <c r="H42" s="8" t="s">
        <v>25</v>
      </c>
      <c r="I42" s="8" t="s">
        <v>21</v>
      </c>
      <c r="J42" s="8" t="s">
        <v>33</v>
      </c>
      <c r="K42" s="8" t="s">
        <v>23</v>
      </c>
    </row>
    <row r="43">
      <c r="A43" s="7">
        <v>1.0010064E7</v>
      </c>
      <c r="B43" s="8" t="s">
        <v>27</v>
      </c>
      <c r="C43" s="8" t="s">
        <v>15</v>
      </c>
      <c r="D43" s="8" t="s">
        <v>16</v>
      </c>
      <c r="E43" s="8" t="s">
        <v>17</v>
      </c>
      <c r="F43" s="8" t="s">
        <v>69</v>
      </c>
      <c r="G43" s="8" t="s">
        <v>19</v>
      </c>
      <c r="H43" s="8" t="s">
        <v>25</v>
      </c>
      <c r="I43" s="8" t="s">
        <v>21</v>
      </c>
      <c r="J43" s="8" t="s">
        <v>33</v>
      </c>
      <c r="K43" s="8" t="s">
        <v>23</v>
      </c>
    </row>
    <row r="44">
      <c r="A44" s="7">
        <v>1.0010066E7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70</v>
      </c>
      <c r="G44" s="8" t="s">
        <v>19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1.0010067E7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71</v>
      </c>
      <c r="G45" s="8" t="s">
        <v>31</v>
      </c>
      <c r="H45" s="8" t="s">
        <v>25</v>
      </c>
      <c r="I45" s="8" t="s">
        <v>21</v>
      </c>
      <c r="J45" s="8" t="s">
        <v>22</v>
      </c>
      <c r="K45" s="8" t="s">
        <v>23</v>
      </c>
    </row>
    <row r="46">
      <c r="A46" s="7">
        <v>1.001007E7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72</v>
      </c>
      <c r="G46" s="8" t="s">
        <v>31</v>
      </c>
      <c r="H46" s="8" t="s">
        <v>25</v>
      </c>
      <c r="I46" s="8" t="s">
        <v>21</v>
      </c>
      <c r="J46" s="8" t="s">
        <v>22</v>
      </c>
      <c r="K46" s="8" t="s">
        <v>23</v>
      </c>
    </row>
    <row r="47">
      <c r="A47" s="7">
        <v>1.0010071E7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73</v>
      </c>
      <c r="G47" s="8" t="s">
        <v>31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1.0010072E7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74</v>
      </c>
      <c r="G48" s="8" t="s">
        <v>31</v>
      </c>
      <c r="H48" s="8" t="s">
        <v>25</v>
      </c>
      <c r="I48" s="8" t="s">
        <v>21</v>
      </c>
      <c r="J48" s="8" t="s">
        <v>22</v>
      </c>
      <c r="K48" s="8" t="s">
        <v>23</v>
      </c>
    </row>
    <row r="49">
      <c r="A49" s="7">
        <v>1.0010073E7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75</v>
      </c>
      <c r="G49" s="8" t="s">
        <v>19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1.0010074E7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76</v>
      </c>
      <c r="G50" s="8" t="s">
        <v>19</v>
      </c>
      <c r="H50" s="8" t="s">
        <v>25</v>
      </c>
      <c r="I50" s="8" t="s">
        <v>38</v>
      </c>
      <c r="J50" s="8" t="s">
        <v>22</v>
      </c>
      <c r="K50" s="8" t="s">
        <v>23</v>
      </c>
    </row>
    <row r="51">
      <c r="A51" s="7">
        <v>1.0010075E7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77</v>
      </c>
      <c r="G51" s="8" t="s">
        <v>31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1.0010076E7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78</v>
      </c>
      <c r="G52" s="8" t="s">
        <v>31</v>
      </c>
      <c r="H52" s="8" t="s">
        <v>25</v>
      </c>
      <c r="I52" s="8" t="s">
        <v>21</v>
      </c>
      <c r="J52" s="8" t="s">
        <v>22</v>
      </c>
      <c r="K52" s="8" t="s">
        <v>23</v>
      </c>
    </row>
    <row r="53">
      <c r="A53" s="7">
        <v>1.0010077E7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79</v>
      </c>
      <c r="G53" s="8" t="s">
        <v>31</v>
      </c>
      <c r="H53" s="8" t="s">
        <v>25</v>
      </c>
      <c r="I53" s="8" t="s">
        <v>21</v>
      </c>
      <c r="J53" s="8" t="s">
        <v>22</v>
      </c>
      <c r="K53" s="8" t="s">
        <v>23</v>
      </c>
    </row>
    <row r="54">
      <c r="A54" s="7">
        <v>1.001008E7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80</v>
      </c>
      <c r="G54" s="8" t="s">
        <v>31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1.0010082E7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81</v>
      </c>
      <c r="G55" s="8" t="s">
        <v>82</v>
      </c>
      <c r="H55" s="8" t="s">
        <v>25</v>
      </c>
      <c r="I55" s="8" t="s">
        <v>21</v>
      </c>
      <c r="J55" s="8" t="s">
        <v>22</v>
      </c>
      <c r="K55" s="8" t="s">
        <v>23</v>
      </c>
    </row>
    <row r="56">
      <c r="A56" s="7">
        <v>1.0010083E7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83</v>
      </c>
      <c r="G56" s="8" t="s">
        <v>19</v>
      </c>
      <c r="H56" s="8" t="s">
        <v>25</v>
      </c>
      <c r="I56" s="8" t="s">
        <v>21</v>
      </c>
      <c r="J56" s="8" t="s">
        <v>22</v>
      </c>
      <c r="K56" s="8" t="s">
        <v>23</v>
      </c>
    </row>
    <row r="57">
      <c r="A57" s="7">
        <v>1.0010087E7</v>
      </c>
      <c r="B57" s="8" t="s">
        <v>27</v>
      </c>
      <c r="C57" s="8" t="s">
        <v>15</v>
      </c>
      <c r="D57" s="8" t="s">
        <v>16</v>
      </c>
      <c r="E57" s="8" t="s">
        <v>17</v>
      </c>
      <c r="F57" s="8" t="s">
        <v>84</v>
      </c>
      <c r="G57" s="8" t="s">
        <v>36</v>
      </c>
      <c r="H57" s="8" t="s">
        <v>25</v>
      </c>
      <c r="I57" s="8" t="s">
        <v>21</v>
      </c>
      <c r="J57" s="8" t="s">
        <v>33</v>
      </c>
      <c r="K57" s="8" t="s">
        <v>23</v>
      </c>
    </row>
    <row r="58">
      <c r="A58" s="7">
        <v>1.0010091E7</v>
      </c>
      <c r="B58" s="8" t="s">
        <v>27</v>
      </c>
      <c r="C58" s="8" t="s">
        <v>15</v>
      </c>
      <c r="D58" s="8" t="s">
        <v>16</v>
      </c>
      <c r="E58" s="8" t="s">
        <v>17</v>
      </c>
      <c r="F58" s="8" t="s">
        <v>85</v>
      </c>
      <c r="G58" s="8" t="s">
        <v>43</v>
      </c>
      <c r="H58" s="8" t="s">
        <v>20</v>
      </c>
      <c r="I58" s="8" t="s">
        <v>21</v>
      </c>
      <c r="J58" s="8" t="s">
        <v>33</v>
      </c>
      <c r="K58" s="8" t="s">
        <v>23</v>
      </c>
    </row>
    <row r="59">
      <c r="A59" s="7">
        <v>1.0010093E7</v>
      </c>
      <c r="B59" s="8" t="s">
        <v>27</v>
      </c>
      <c r="C59" s="8" t="s">
        <v>15</v>
      </c>
      <c r="D59" s="8" t="s">
        <v>16</v>
      </c>
      <c r="E59" s="8" t="s">
        <v>17</v>
      </c>
      <c r="F59" s="8" t="s">
        <v>86</v>
      </c>
      <c r="G59" s="8" t="s">
        <v>31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1.0010097E7</v>
      </c>
      <c r="B60" s="8" t="s">
        <v>27</v>
      </c>
      <c r="C60" s="8" t="s">
        <v>15</v>
      </c>
      <c r="D60" s="8" t="s">
        <v>16</v>
      </c>
      <c r="E60" s="8" t="s">
        <v>17</v>
      </c>
      <c r="F60" s="8" t="s">
        <v>87</v>
      </c>
      <c r="G60" s="8" t="s">
        <v>31</v>
      </c>
      <c r="H60" s="8" t="s">
        <v>25</v>
      </c>
      <c r="I60" s="8" t="s">
        <v>21</v>
      </c>
      <c r="J60" s="8" t="s">
        <v>33</v>
      </c>
      <c r="K60" s="8" t="s">
        <v>23</v>
      </c>
    </row>
    <row r="61">
      <c r="A61" s="7">
        <v>1.0010098E7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88</v>
      </c>
      <c r="G61" s="8" t="s">
        <v>19</v>
      </c>
      <c r="H61" s="8" t="s">
        <v>25</v>
      </c>
      <c r="I61" s="8" t="s">
        <v>21</v>
      </c>
      <c r="J61" s="8" t="s">
        <v>22</v>
      </c>
      <c r="K61" s="8" t="s">
        <v>23</v>
      </c>
    </row>
    <row r="62">
      <c r="A62" s="7">
        <v>1.00101E7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89</v>
      </c>
      <c r="G62" s="8" t="s">
        <v>31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1.0010101E7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90</v>
      </c>
      <c r="G63" s="8" t="s">
        <v>31</v>
      </c>
      <c r="H63" s="8" t="s">
        <v>25</v>
      </c>
      <c r="I63" s="8" t="s">
        <v>21</v>
      </c>
      <c r="J63" s="8" t="s">
        <v>22</v>
      </c>
      <c r="K63" s="8" t="s">
        <v>23</v>
      </c>
    </row>
    <row r="64">
      <c r="A64" s="7">
        <v>1.0010108E7</v>
      </c>
      <c r="B64" s="8" t="s">
        <v>27</v>
      </c>
      <c r="C64" s="8" t="s">
        <v>15</v>
      </c>
      <c r="D64" s="8" t="s">
        <v>16</v>
      </c>
      <c r="E64" s="8" t="s">
        <v>17</v>
      </c>
      <c r="F64" s="8" t="s">
        <v>91</v>
      </c>
      <c r="G64" s="8" t="s">
        <v>92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1.0010118E7</v>
      </c>
      <c r="B65" s="8" t="s">
        <v>27</v>
      </c>
      <c r="C65" s="8" t="s">
        <v>15</v>
      </c>
      <c r="D65" s="8" t="s">
        <v>16</v>
      </c>
      <c r="E65" s="8" t="s">
        <v>17</v>
      </c>
      <c r="F65" s="8" t="s">
        <v>93</v>
      </c>
      <c r="G65" s="8" t="s">
        <v>36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1.0010119E7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94</v>
      </c>
      <c r="G66" s="8" t="s">
        <v>43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1.0010122E7</v>
      </c>
      <c r="B67" s="8" t="s">
        <v>27</v>
      </c>
      <c r="C67" s="8" t="s">
        <v>15</v>
      </c>
      <c r="D67" s="8" t="s">
        <v>16</v>
      </c>
      <c r="E67" s="8" t="s">
        <v>17</v>
      </c>
      <c r="F67" s="8" t="s">
        <v>95</v>
      </c>
      <c r="G67" s="8" t="s">
        <v>96</v>
      </c>
      <c r="H67" s="8" t="s">
        <v>20</v>
      </c>
      <c r="I67" s="8" t="s">
        <v>21</v>
      </c>
      <c r="J67" s="8" t="s">
        <v>33</v>
      </c>
      <c r="K67" s="8" t="s">
        <v>23</v>
      </c>
    </row>
    <row r="68">
      <c r="A68" s="7">
        <v>1.0010134E7</v>
      </c>
      <c r="B68" s="8" t="s">
        <v>27</v>
      </c>
      <c r="C68" s="8" t="s">
        <v>15</v>
      </c>
      <c r="D68" s="8" t="s">
        <v>16</v>
      </c>
      <c r="E68" s="8" t="s">
        <v>17</v>
      </c>
      <c r="F68" s="8" t="s">
        <v>97</v>
      </c>
      <c r="G68" s="8" t="s">
        <v>98</v>
      </c>
      <c r="H68" s="8" t="s">
        <v>25</v>
      </c>
      <c r="I68" s="8" t="s">
        <v>21</v>
      </c>
      <c r="J68" s="8" t="s">
        <v>22</v>
      </c>
      <c r="K68" s="8" t="s">
        <v>23</v>
      </c>
    </row>
    <row r="69">
      <c r="A69" s="7">
        <v>1.0020003E7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99</v>
      </c>
      <c r="G69" s="8" t="s">
        <v>19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1.0020004E7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100</v>
      </c>
      <c r="G70" s="8" t="s">
        <v>19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1.0020005E7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101</v>
      </c>
      <c r="G71" s="8" t="s">
        <v>31</v>
      </c>
      <c r="H71" s="8" t="s">
        <v>25</v>
      </c>
      <c r="I71" s="8" t="s">
        <v>38</v>
      </c>
      <c r="J71" s="8" t="s">
        <v>22</v>
      </c>
      <c r="K71" s="8" t="s">
        <v>23</v>
      </c>
    </row>
    <row r="72">
      <c r="A72" s="7">
        <v>1.0020008E7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102</v>
      </c>
      <c r="G72" s="8" t="s">
        <v>103</v>
      </c>
      <c r="H72" s="8" t="s">
        <v>25</v>
      </c>
      <c r="I72" s="8" t="s">
        <v>38</v>
      </c>
      <c r="J72" s="8" t="s">
        <v>22</v>
      </c>
      <c r="K72" s="8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63"/>
    <col customWidth="1" min="11" max="11" width="15.63"/>
  </cols>
  <sheetData>
    <row r="1">
      <c r="A1" s="9" t="s">
        <v>3989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188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1.0210129E7</v>
      </c>
      <c r="B6" s="8" t="s">
        <v>14</v>
      </c>
      <c r="C6" s="8" t="s">
        <v>15</v>
      </c>
      <c r="D6" s="8" t="s">
        <v>16</v>
      </c>
      <c r="E6" s="8" t="s">
        <v>2758</v>
      </c>
      <c r="F6" s="8" t="s">
        <v>2759</v>
      </c>
      <c r="G6" s="8" t="s">
        <v>2760</v>
      </c>
      <c r="H6" s="8" t="s">
        <v>25</v>
      </c>
      <c r="I6" s="8" t="s">
        <v>38</v>
      </c>
      <c r="J6" s="8" t="s">
        <v>22</v>
      </c>
      <c r="K6" s="8" t="s">
        <v>23</v>
      </c>
    </row>
    <row r="7">
      <c r="A7" s="7">
        <v>1.0210131E7</v>
      </c>
      <c r="B7" s="8" t="s">
        <v>14</v>
      </c>
      <c r="C7" s="8" t="s">
        <v>15</v>
      </c>
      <c r="D7" s="8" t="s">
        <v>16</v>
      </c>
      <c r="E7" s="8" t="s">
        <v>2758</v>
      </c>
      <c r="F7" s="8" t="s">
        <v>2761</v>
      </c>
      <c r="G7" s="8" t="s">
        <v>2762</v>
      </c>
      <c r="H7" s="8" t="s">
        <v>25</v>
      </c>
      <c r="I7" s="8" t="s">
        <v>21</v>
      </c>
      <c r="J7" s="8" t="s">
        <v>22</v>
      </c>
      <c r="K7" s="8" t="s">
        <v>23</v>
      </c>
    </row>
    <row r="8">
      <c r="A8" s="7">
        <v>1.0210133E7</v>
      </c>
      <c r="B8" s="8" t="s">
        <v>14</v>
      </c>
      <c r="C8" s="8" t="s">
        <v>15</v>
      </c>
      <c r="D8" s="8" t="s">
        <v>16</v>
      </c>
      <c r="E8" s="8" t="s">
        <v>2758</v>
      </c>
      <c r="F8" s="8" t="s">
        <v>2763</v>
      </c>
      <c r="G8" s="8" t="s">
        <v>2677</v>
      </c>
      <c r="H8" s="8" t="s">
        <v>25</v>
      </c>
      <c r="I8" s="8" t="s">
        <v>21</v>
      </c>
      <c r="J8" s="8" t="s">
        <v>22</v>
      </c>
      <c r="K8" s="8" t="s">
        <v>23</v>
      </c>
    </row>
    <row r="9">
      <c r="A9" s="7">
        <v>1.0210136E7</v>
      </c>
      <c r="B9" s="8" t="s">
        <v>27</v>
      </c>
      <c r="C9" s="8" t="s">
        <v>15</v>
      </c>
      <c r="D9" s="8" t="s">
        <v>16</v>
      </c>
      <c r="E9" s="8" t="s">
        <v>2758</v>
      </c>
      <c r="F9" s="8" t="s">
        <v>2764</v>
      </c>
      <c r="G9" s="8" t="s">
        <v>2660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1.0210137E7</v>
      </c>
      <c r="B10" s="8" t="s">
        <v>27</v>
      </c>
      <c r="C10" s="8" t="s">
        <v>15</v>
      </c>
      <c r="D10" s="8" t="s">
        <v>16</v>
      </c>
      <c r="E10" s="8" t="s">
        <v>2758</v>
      </c>
      <c r="F10" s="8" t="s">
        <v>2765</v>
      </c>
      <c r="G10" s="8" t="s">
        <v>2660</v>
      </c>
      <c r="H10" s="8" t="s">
        <v>20</v>
      </c>
      <c r="I10" s="8" t="s">
        <v>21</v>
      </c>
      <c r="J10" s="8" t="s">
        <v>33</v>
      </c>
      <c r="K10" s="8" t="s">
        <v>23</v>
      </c>
    </row>
    <row r="11">
      <c r="A11" s="7">
        <v>1.021014E7</v>
      </c>
      <c r="B11" s="8" t="s">
        <v>27</v>
      </c>
      <c r="C11" s="8" t="s">
        <v>15</v>
      </c>
      <c r="D11" s="8" t="s">
        <v>16</v>
      </c>
      <c r="E11" s="8" t="s">
        <v>2758</v>
      </c>
      <c r="F11" s="8" t="s">
        <v>2766</v>
      </c>
      <c r="G11" s="8" t="s">
        <v>2767</v>
      </c>
      <c r="H11" s="8" t="s">
        <v>25</v>
      </c>
      <c r="I11" s="8" t="s">
        <v>21</v>
      </c>
      <c r="J11" s="8" t="s">
        <v>33</v>
      </c>
      <c r="K11" s="8" t="s">
        <v>23</v>
      </c>
    </row>
    <row r="12">
      <c r="A12" s="7">
        <v>1.0210145E7</v>
      </c>
      <c r="B12" s="8" t="s">
        <v>27</v>
      </c>
      <c r="C12" s="8" t="s">
        <v>15</v>
      </c>
      <c r="D12" s="8" t="s">
        <v>16</v>
      </c>
      <c r="E12" s="8" t="s">
        <v>2758</v>
      </c>
      <c r="F12" s="8" t="s">
        <v>2768</v>
      </c>
      <c r="G12" s="8" t="s">
        <v>2667</v>
      </c>
      <c r="H12" s="8" t="s">
        <v>25</v>
      </c>
      <c r="I12" s="8" t="s">
        <v>21</v>
      </c>
      <c r="J12" s="8" t="s">
        <v>33</v>
      </c>
      <c r="K12" s="8" t="s">
        <v>23</v>
      </c>
    </row>
    <row r="13">
      <c r="A13" s="7">
        <v>1.0210147E7</v>
      </c>
      <c r="B13" s="8" t="s">
        <v>27</v>
      </c>
      <c r="C13" s="8" t="s">
        <v>15</v>
      </c>
      <c r="D13" s="8" t="s">
        <v>16</v>
      </c>
      <c r="E13" s="8" t="s">
        <v>2758</v>
      </c>
      <c r="F13" s="8" t="s">
        <v>2769</v>
      </c>
      <c r="G13" s="8" t="s">
        <v>2660</v>
      </c>
      <c r="H13" s="8" t="s">
        <v>25</v>
      </c>
      <c r="I13" s="8" t="s">
        <v>21</v>
      </c>
      <c r="J13" s="8" t="s">
        <v>33</v>
      </c>
      <c r="K13" s="8" t="s">
        <v>23</v>
      </c>
    </row>
    <row r="14">
      <c r="A14" s="7">
        <v>1.0220001E7</v>
      </c>
      <c r="B14" s="8" t="s">
        <v>14</v>
      </c>
      <c r="C14" s="8" t="s">
        <v>15</v>
      </c>
      <c r="D14" s="8" t="s">
        <v>16</v>
      </c>
      <c r="E14" s="8" t="s">
        <v>2758</v>
      </c>
      <c r="F14" s="8" t="s">
        <v>2770</v>
      </c>
      <c r="G14" s="8" t="s">
        <v>2771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1.0220003E7</v>
      </c>
      <c r="B15" s="8" t="s">
        <v>27</v>
      </c>
      <c r="C15" s="8" t="s">
        <v>15</v>
      </c>
      <c r="D15" s="8" t="s">
        <v>16</v>
      </c>
      <c r="E15" s="8" t="s">
        <v>2758</v>
      </c>
      <c r="F15" s="8" t="s">
        <v>2772</v>
      </c>
      <c r="G15" s="8" t="s">
        <v>2773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1.0220005E7</v>
      </c>
      <c r="B16" s="8" t="s">
        <v>27</v>
      </c>
      <c r="C16" s="8" t="s">
        <v>15</v>
      </c>
      <c r="D16" s="8" t="s">
        <v>16</v>
      </c>
      <c r="E16" s="8" t="s">
        <v>2758</v>
      </c>
      <c r="F16" s="8" t="s">
        <v>2774</v>
      </c>
      <c r="G16" s="8" t="s">
        <v>2771</v>
      </c>
      <c r="H16" s="8" t="s">
        <v>20</v>
      </c>
      <c r="I16" s="8" t="s">
        <v>21</v>
      </c>
      <c r="J16" s="8" t="s">
        <v>33</v>
      </c>
      <c r="K16" s="8" t="s">
        <v>23</v>
      </c>
    </row>
    <row r="17">
      <c r="A17" s="7">
        <v>1.0220007E7</v>
      </c>
      <c r="B17" s="8" t="s">
        <v>27</v>
      </c>
      <c r="C17" s="8" t="s">
        <v>15</v>
      </c>
      <c r="D17" s="8" t="s">
        <v>16</v>
      </c>
      <c r="E17" s="8" t="s">
        <v>2758</v>
      </c>
      <c r="F17" s="8" t="s">
        <v>2775</v>
      </c>
      <c r="G17" s="8" t="s">
        <v>2773</v>
      </c>
      <c r="H17" s="8" t="s">
        <v>20</v>
      </c>
      <c r="I17" s="8" t="s">
        <v>21</v>
      </c>
      <c r="J17" s="8" t="s">
        <v>33</v>
      </c>
      <c r="K17" s="8" t="s">
        <v>23</v>
      </c>
    </row>
    <row r="18">
      <c r="A18" s="7">
        <v>1.0220008E7</v>
      </c>
      <c r="B18" s="8" t="s">
        <v>27</v>
      </c>
      <c r="C18" s="8" t="s">
        <v>15</v>
      </c>
      <c r="D18" s="8" t="s">
        <v>16</v>
      </c>
      <c r="E18" s="8" t="s">
        <v>2758</v>
      </c>
      <c r="F18" s="8" t="s">
        <v>2776</v>
      </c>
      <c r="G18" s="8" t="s">
        <v>2773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1.0220009E7</v>
      </c>
      <c r="B19" s="8" t="s">
        <v>14</v>
      </c>
      <c r="C19" s="8" t="s">
        <v>15</v>
      </c>
      <c r="D19" s="8" t="s">
        <v>16</v>
      </c>
      <c r="E19" s="8" t="s">
        <v>2758</v>
      </c>
      <c r="F19" s="8" t="s">
        <v>2777</v>
      </c>
      <c r="G19" s="8" t="s">
        <v>2773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1.0220011E7</v>
      </c>
      <c r="B20" s="8" t="s">
        <v>27</v>
      </c>
      <c r="C20" s="8" t="s">
        <v>15</v>
      </c>
      <c r="D20" s="8" t="s">
        <v>16</v>
      </c>
      <c r="E20" s="8" t="s">
        <v>2758</v>
      </c>
      <c r="F20" s="8" t="s">
        <v>2778</v>
      </c>
      <c r="G20" s="8" t="s">
        <v>2779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1.0220013E7</v>
      </c>
      <c r="B21" s="8" t="s">
        <v>27</v>
      </c>
      <c r="C21" s="8" t="s">
        <v>15</v>
      </c>
      <c r="D21" s="8" t="s">
        <v>16</v>
      </c>
      <c r="E21" s="8" t="s">
        <v>2758</v>
      </c>
      <c r="F21" s="8" t="s">
        <v>2780</v>
      </c>
      <c r="G21" s="8" t="s">
        <v>2773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1.0220014E7</v>
      </c>
      <c r="B22" s="8" t="s">
        <v>27</v>
      </c>
      <c r="C22" s="8" t="s">
        <v>15</v>
      </c>
      <c r="D22" s="8" t="s">
        <v>16</v>
      </c>
      <c r="E22" s="8" t="s">
        <v>2758</v>
      </c>
      <c r="F22" s="8" t="s">
        <v>2781</v>
      </c>
      <c r="G22" s="8" t="s">
        <v>2782</v>
      </c>
      <c r="H22" s="8" t="s">
        <v>20</v>
      </c>
      <c r="I22" s="8" t="s">
        <v>21</v>
      </c>
      <c r="J22" s="8" t="s">
        <v>33</v>
      </c>
      <c r="K22" s="8" t="s">
        <v>23</v>
      </c>
    </row>
    <row r="23">
      <c r="A23" s="7">
        <v>1.0220015E7</v>
      </c>
      <c r="B23" s="8" t="s">
        <v>27</v>
      </c>
      <c r="C23" s="8" t="s">
        <v>15</v>
      </c>
      <c r="D23" s="8" t="s">
        <v>16</v>
      </c>
      <c r="E23" s="8" t="s">
        <v>2758</v>
      </c>
      <c r="F23" s="8" t="s">
        <v>2783</v>
      </c>
      <c r="G23" s="8" t="s">
        <v>2784</v>
      </c>
      <c r="H23" s="8" t="s">
        <v>20</v>
      </c>
      <c r="I23" s="8" t="s">
        <v>21</v>
      </c>
      <c r="J23" s="8" t="s">
        <v>33</v>
      </c>
      <c r="K23" s="8" t="s">
        <v>23</v>
      </c>
    </row>
    <row r="24">
      <c r="A24" s="7">
        <v>1.022002E7</v>
      </c>
      <c r="B24" s="8" t="s">
        <v>14</v>
      </c>
      <c r="C24" s="8" t="s">
        <v>15</v>
      </c>
      <c r="D24" s="8" t="s">
        <v>16</v>
      </c>
      <c r="E24" s="8" t="s">
        <v>2758</v>
      </c>
      <c r="F24" s="8" t="s">
        <v>2785</v>
      </c>
      <c r="G24" s="8" t="s">
        <v>2773</v>
      </c>
      <c r="H24" s="8" t="s">
        <v>20</v>
      </c>
      <c r="I24" s="8" t="s">
        <v>38</v>
      </c>
      <c r="J24" s="8" t="s">
        <v>22</v>
      </c>
      <c r="K24" s="8" t="s">
        <v>23</v>
      </c>
    </row>
    <row r="25">
      <c r="A25" s="7">
        <v>1.0220021E7</v>
      </c>
      <c r="B25" s="8" t="s">
        <v>27</v>
      </c>
      <c r="C25" s="8" t="s">
        <v>15</v>
      </c>
      <c r="D25" s="8" t="s">
        <v>16</v>
      </c>
      <c r="E25" s="8" t="s">
        <v>2758</v>
      </c>
      <c r="F25" s="8" t="s">
        <v>2786</v>
      </c>
      <c r="G25" s="8" t="s">
        <v>2773</v>
      </c>
      <c r="H25" s="8" t="s">
        <v>20</v>
      </c>
      <c r="I25" s="8" t="s">
        <v>21</v>
      </c>
      <c r="J25" s="8" t="s">
        <v>33</v>
      </c>
      <c r="K25" s="8" t="s">
        <v>23</v>
      </c>
    </row>
    <row r="26">
      <c r="A26" s="7">
        <v>1.0220023E7</v>
      </c>
      <c r="B26" s="8" t="s">
        <v>27</v>
      </c>
      <c r="C26" s="8" t="s">
        <v>15</v>
      </c>
      <c r="D26" s="8" t="s">
        <v>16</v>
      </c>
      <c r="E26" s="8" t="s">
        <v>2758</v>
      </c>
      <c r="F26" s="8" t="s">
        <v>2787</v>
      </c>
      <c r="G26" s="8" t="s">
        <v>2773</v>
      </c>
      <c r="H26" s="8" t="s">
        <v>20</v>
      </c>
      <c r="I26" s="8" t="s">
        <v>21</v>
      </c>
      <c r="J26" s="8" t="s">
        <v>33</v>
      </c>
      <c r="K26" s="8" t="s">
        <v>23</v>
      </c>
    </row>
    <row r="27">
      <c r="A27" s="7">
        <v>1.0220028E7</v>
      </c>
      <c r="B27" s="8" t="s">
        <v>27</v>
      </c>
      <c r="C27" s="8" t="s">
        <v>15</v>
      </c>
      <c r="D27" s="8" t="s">
        <v>16</v>
      </c>
      <c r="E27" s="8" t="s">
        <v>2758</v>
      </c>
      <c r="F27" s="8" t="s">
        <v>2788</v>
      </c>
      <c r="G27" s="8" t="s">
        <v>2773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1.0220029E7</v>
      </c>
      <c r="B28" s="8" t="s">
        <v>27</v>
      </c>
      <c r="C28" s="8" t="s">
        <v>15</v>
      </c>
      <c r="D28" s="8" t="s">
        <v>16</v>
      </c>
      <c r="E28" s="8" t="s">
        <v>2758</v>
      </c>
      <c r="F28" s="8" t="s">
        <v>2789</v>
      </c>
      <c r="G28" s="8" t="s">
        <v>2790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1.022003E7</v>
      </c>
      <c r="B29" s="8" t="s">
        <v>27</v>
      </c>
      <c r="C29" s="8" t="s">
        <v>15</v>
      </c>
      <c r="D29" s="8" t="s">
        <v>16</v>
      </c>
      <c r="E29" s="8" t="s">
        <v>2758</v>
      </c>
      <c r="F29" s="8" t="s">
        <v>2791</v>
      </c>
      <c r="G29" s="8" t="s">
        <v>2792</v>
      </c>
      <c r="H29" s="8" t="s">
        <v>20</v>
      </c>
      <c r="I29" s="8" t="s">
        <v>21</v>
      </c>
      <c r="J29" s="8" t="s">
        <v>33</v>
      </c>
      <c r="K29" s="8" t="s">
        <v>23</v>
      </c>
    </row>
    <row r="30">
      <c r="A30" s="7">
        <v>1.0220031E7</v>
      </c>
      <c r="B30" s="8" t="s">
        <v>27</v>
      </c>
      <c r="C30" s="8" t="s">
        <v>15</v>
      </c>
      <c r="D30" s="8" t="s">
        <v>16</v>
      </c>
      <c r="E30" s="8" t="s">
        <v>2758</v>
      </c>
      <c r="F30" s="8" t="s">
        <v>2793</v>
      </c>
      <c r="G30" s="8" t="s">
        <v>2773</v>
      </c>
      <c r="H30" s="8" t="s">
        <v>25</v>
      </c>
      <c r="I30" s="8" t="s">
        <v>21</v>
      </c>
      <c r="J30" s="8" t="s">
        <v>33</v>
      </c>
      <c r="K30" s="8" t="s">
        <v>23</v>
      </c>
    </row>
    <row r="31">
      <c r="A31" s="7">
        <v>1.0220034E7</v>
      </c>
      <c r="B31" s="8" t="s">
        <v>27</v>
      </c>
      <c r="C31" s="8" t="s">
        <v>15</v>
      </c>
      <c r="D31" s="8" t="s">
        <v>16</v>
      </c>
      <c r="E31" s="8" t="s">
        <v>2758</v>
      </c>
      <c r="F31" s="8" t="s">
        <v>2794</v>
      </c>
      <c r="G31" s="8" t="s">
        <v>2773</v>
      </c>
      <c r="H31" s="8" t="s">
        <v>20</v>
      </c>
      <c r="I31" s="8" t="s">
        <v>21</v>
      </c>
      <c r="J31" s="8" t="s">
        <v>33</v>
      </c>
      <c r="K31" s="8" t="s">
        <v>120</v>
      </c>
    </row>
    <row r="32">
      <c r="A32" s="7">
        <v>1.0220036E7</v>
      </c>
      <c r="B32" s="8" t="s">
        <v>27</v>
      </c>
      <c r="C32" s="8" t="s">
        <v>15</v>
      </c>
      <c r="D32" s="8" t="s">
        <v>16</v>
      </c>
      <c r="E32" s="8" t="s">
        <v>2758</v>
      </c>
      <c r="F32" s="8" t="s">
        <v>2795</v>
      </c>
      <c r="G32" s="8" t="s">
        <v>2796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1.0220037E7</v>
      </c>
      <c r="B33" s="8" t="s">
        <v>27</v>
      </c>
      <c r="C33" s="8" t="s">
        <v>15</v>
      </c>
      <c r="D33" s="8" t="s">
        <v>16</v>
      </c>
      <c r="E33" s="8" t="s">
        <v>2758</v>
      </c>
      <c r="F33" s="8" t="s">
        <v>2797</v>
      </c>
      <c r="G33" s="8" t="s">
        <v>2771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1.0220038E7</v>
      </c>
      <c r="B34" s="8" t="s">
        <v>27</v>
      </c>
      <c r="C34" s="8" t="s">
        <v>15</v>
      </c>
      <c r="D34" s="8" t="s">
        <v>16</v>
      </c>
      <c r="E34" s="8" t="s">
        <v>2758</v>
      </c>
      <c r="F34" s="8" t="s">
        <v>2798</v>
      </c>
      <c r="G34" s="8" t="s">
        <v>2799</v>
      </c>
      <c r="H34" s="8" t="s">
        <v>20</v>
      </c>
      <c r="I34" s="8" t="s">
        <v>21</v>
      </c>
      <c r="J34" s="8" t="s">
        <v>33</v>
      </c>
      <c r="K34" s="8" t="s">
        <v>23</v>
      </c>
    </row>
    <row r="35">
      <c r="A35" s="7">
        <v>1.0220039E7</v>
      </c>
      <c r="B35" s="8" t="s">
        <v>27</v>
      </c>
      <c r="C35" s="8" t="s">
        <v>15</v>
      </c>
      <c r="D35" s="8" t="s">
        <v>16</v>
      </c>
      <c r="E35" s="8" t="s">
        <v>2758</v>
      </c>
      <c r="F35" s="8" t="s">
        <v>2800</v>
      </c>
      <c r="G35" s="8" t="s">
        <v>2801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1.022004E7</v>
      </c>
      <c r="B36" s="8" t="s">
        <v>27</v>
      </c>
      <c r="C36" s="8" t="s">
        <v>15</v>
      </c>
      <c r="D36" s="8" t="s">
        <v>16</v>
      </c>
      <c r="E36" s="8" t="s">
        <v>2758</v>
      </c>
      <c r="F36" s="8" t="s">
        <v>2802</v>
      </c>
      <c r="G36" s="8" t="s">
        <v>2773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1.0220044E7</v>
      </c>
      <c r="B37" s="8" t="s">
        <v>27</v>
      </c>
      <c r="C37" s="8" t="s">
        <v>15</v>
      </c>
      <c r="D37" s="8" t="s">
        <v>16</v>
      </c>
      <c r="E37" s="8" t="s">
        <v>2758</v>
      </c>
      <c r="F37" s="8" t="s">
        <v>2803</v>
      </c>
      <c r="G37" s="8" t="s">
        <v>2771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1.0220045E7</v>
      </c>
      <c r="B38" s="8" t="s">
        <v>27</v>
      </c>
      <c r="C38" s="8" t="s">
        <v>15</v>
      </c>
      <c r="D38" s="8" t="s">
        <v>16</v>
      </c>
      <c r="E38" s="8" t="s">
        <v>2758</v>
      </c>
      <c r="F38" s="8" t="s">
        <v>2804</v>
      </c>
      <c r="G38" s="8" t="s">
        <v>2773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1.0220049E7</v>
      </c>
      <c r="B39" s="8" t="s">
        <v>27</v>
      </c>
      <c r="C39" s="8" t="s">
        <v>15</v>
      </c>
      <c r="D39" s="8" t="s">
        <v>16</v>
      </c>
      <c r="E39" s="8" t="s">
        <v>2758</v>
      </c>
      <c r="F39" s="8" t="s">
        <v>2805</v>
      </c>
      <c r="G39" s="8" t="s">
        <v>2771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1.0220051E7</v>
      </c>
      <c r="B40" s="8" t="s">
        <v>27</v>
      </c>
      <c r="C40" s="8" t="s">
        <v>15</v>
      </c>
      <c r="D40" s="8" t="s">
        <v>16</v>
      </c>
      <c r="E40" s="8" t="s">
        <v>2758</v>
      </c>
      <c r="F40" s="8" t="s">
        <v>2806</v>
      </c>
      <c r="G40" s="8" t="s">
        <v>2773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1.0220053E7</v>
      </c>
      <c r="B41" s="8" t="s">
        <v>27</v>
      </c>
      <c r="C41" s="8" t="s">
        <v>15</v>
      </c>
      <c r="D41" s="8" t="s">
        <v>16</v>
      </c>
      <c r="E41" s="8" t="s">
        <v>2758</v>
      </c>
      <c r="F41" s="8" t="s">
        <v>2807</v>
      </c>
      <c r="G41" s="8" t="s">
        <v>2773</v>
      </c>
      <c r="H41" s="8" t="s">
        <v>20</v>
      </c>
      <c r="I41" s="8" t="s">
        <v>21</v>
      </c>
      <c r="J41" s="8" t="s">
        <v>33</v>
      </c>
      <c r="K41" s="8" t="s">
        <v>23</v>
      </c>
    </row>
    <row r="42">
      <c r="A42" s="7">
        <v>1.0220062E7</v>
      </c>
      <c r="B42" s="8" t="s">
        <v>27</v>
      </c>
      <c r="C42" s="8" t="s">
        <v>15</v>
      </c>
      <c r="D42" s="8" t="s">
        <v>16</v>
      </c>
      <c r="E42" s="8" t="s">
        <v>2758</v>
      </c>
      <c r="F42" s="8" t="s">
        <v>2808</v>
      </c>
      <c r="G42" s="8" t="s">
        <v>2809</v>
      </c>
      <c r="H42" s="8" t="s">
        <v>20</v>
      </c>
      <c r="I42" s="8" t="s">
        <v>21</v>
      </c>
      <c r="J42" s="8" t="s">
        <v>33</v>
      </c>
      <c r="K42" s="8" t="s">
        <v>23</v>
      </c>
    </row>
    <row r="43">
      <c r="A43" s="7">
        <v>1.0220063E7</v>
      </c>
      <c r="B43" s="8" t="s">
        <v>27</v>
      </c>
      <c r="C43" s="8" t="s">
        <v>15</v>
      </c>
      <c r="D43" s="8" t="s">
        <v>16</v>
      </c>
      <c r="E43" s="8" t="s">
        <v>2758</v>
      </c>
      <c r="F43" s="8" t="s">
        <v>2810</v>
      </c>
      <c r="G43" s="8" t="s">
        <v>2811</v>
      </c>
      <c r="H43" s="8" t="s">
        <v>25</v>
      </c>
      <c r="I43" s="8" t="s">
        <v>21</v>
      </c>
      <c r="J43" s="8" t="s">
        <v>33</v>
      </c>
      <c r="K43" s="8" t="s">
        <v>23</v>
      </c>
    </row>
    <row r="44">
      <c r="A44" s="7">
        <v>1.0220065E7</v>
      </c>
      <c r="B44" s="8" t="s">
        <v>27</v>
      </c>
      <c r="C44" s="8" t="s">
        <v>15</v>
      </c>
      <c r="D44" s="8" t="s">
        <v>16</v>
      </c>
      <c r="E44" s="8" t="s">
        <v>2758</v>
      </c>
      <c r="F44" s="8" t="s">
        <v>2812</v>
      </c>
      <c r="G44" s="8" t="s">
        <v>2773</v>
      </c>
      <c r="H44" s="8" t="s">
        <v>20</v>
      </c>
      <c r="I44" s="8" t="s">
        <v>21</v>
      </c>
      <c r="J44" s="8" t="s">
        <v>33</v>
      </c>
      <c r="K44" s="8" t="s">
        <v>23</v>
      </c>
    </row>
    <row r="45">
      <c r="A45" s="7">
        <v>1.022007E7</v>
      </c>
      <c r="B45" s="8" t="s">
        <v>27</v>
      </c>
      <c r="C45" s="8" t="s">
        <v>15</v>
      </c>
      <c r="D45" s="8" t="s">
        <v>16</v>
      </c>
      <c r="E45" s="8" t="s">
        <v>2758</v>
      </c>
      <c r="F45" s="8" t="s">
        <v>2813</v>
      </c>
      <c r="G45" s="8" t="s">
        <v>2814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1.0220072E7</v>
      </c>
      <c r="B46" s="8" t="s">
        <v>27</v>
      </c>
      <c r="C46" s="8" t="s">
        <v>15</v>
      </c>
      <c r="D46" s="8" t="s">
        <v>16</v>
      </c>
      <c r="E46" s="8" t="s">
        <v>2758</v>
      </c>
      <c r="F46" s="8" t="s">
        <v>2815</v>
      </c>
      <c r="G46" s="8" t="s">
        <v>2773</v>
      </c>
      <c r="H46" s="8" t="s">
        <v>20</v>
      </c>
      <c r="I46" s="8" t="s">
        <v>21</v>
      </c>
      <c r="J46" s="8" t="s">
        <v>33</v>
      </c>
      <c r="K46" s="8" t="s">
        <v>23</v>
      </c>
    </row>
    <row r="47">
      <c r="A47" s="7">
        <v>1.0220074E7</v>
      </c>
      <c r="B47" s="8" t="s">
        <v>27</v>
      </c>
      <c r="C47" s="8" t="s">
        <v>15</v>
      </c>
      <c r="D47" s="8" t="s">
        <v>16</v>
      </c>
      <c r="E47" s="8" t="s">
        <v>2758</v>
      </c>
      <c r="F47" s="8" t="s">
        <v>2816</v>
      </c>
      <c r="G47" s="8" t="s">
        <v>2782</v>
      </c>
      <c r="H47" s="8" t="s">
        <v>20</v>
      </c>
      <c r="I47" s="8" t="s">
        <v>21</v>
      </c>
      <c r="J47" s="8" t="s">
        <v>33</v>
      </c>
      <c r="K47" s="8" t="s">
        <v>23</v>
      </c>
    </row>
    <row r="48">
      <c r="A48" s="7">
        <v>1.0220075E7</v>
      </c>
      <c r="B48" s="8" t="s">
        <v>27</v>
      </c>
      <c r="C48" s="8" t="s">
        <v>15</v>
      </c>
      <c r="D48" s="8" t="s">
        <v>16</v>
      </c>
      <c r="E48" s="8" t="s">
        <v>2758</v>
      </c>
      <c r="F48" s="8" t="s">
        <v>2817</v>
      </c>
      <c r="G48" s="8" t="s">
        <v>2771</v>
      </c>
      <c r="H48" s="8" t="s">
        <v>20</v>
      </c>
      <c r="I48" s="8" t="s">
        <v>21</v>
      </c>
      <c r="J48" s="8" t="s">
        <v>33</v>
      </c>
      <c r="K48" s="8" t="s">
        <v>23</v>
      </c>
    </row>
    <row r="49">
      <c r="A49" s="7">
        <v>1.0220078E7</v>
      </c>
      <c r="B49" s="8" t="s">
        <v>27</v>
      </c>
      <c r="C49" s="8" t="s">
        <v>15</v>
      </c>
      <c r="D49" s="8" t="s">
        <v>16</v>
      </c>
      <c r="E49" s="8" t="s">
        <v>2758</v>
      </c>
      <c r="F49" s="8" t="s">
        <v>2818</v>
      </c>
      <c r="G49" s="8" t="s">
        <v>2819</v>
      </c>
      <c r="H49" s="8" t="s">
        <v>20</v>
      </c>
      <c r="I49" s="8" t="s">
        <v>21</v>
      </c>
      <c r="J49" s="8" t="s">
        <v>33</v>
      </c>
      <c r="K49" s="8" t="s">
        <v>23</v>
      </c>
    </row>
    <row r="50">
      <c r="A50" s="7">
        <v>1.0220082E7</v>
      </c>
      <c r="B50" s="8" t="s">
        <v>27</v>
      </c>
      <c r="C50" s="8" t="s">
        <v>15</v>
      </c>
      <c r="D50" s="8" t="s">
        <v>16</v>
      </c>
      <c r="E50" s="8" t="s">
        <v>2758</v>
      </c>
      <c r="F50" s="8" t="s">
        <v>2820</v>
      </c>
      <c r="G50" s="8" t="s">
        <v>2771</v>
      </c>
      <c r="H50" s="8" t="s">
        <v>20</v>
      </c>
      <c r="I50" s="8" t="s">
        <v>21</v>
      </c>
      <c r="J50" s="8" t="s">
        <v>33</v>
      </c>
      <c r="K50" s="8" t="s">
        <v>23</v>
      </c>
    </row>
    <row r="51">
      <c r="A51" s="7">
        <v>1.0220083E7</v>
      </c>
      <c r="B51" s="8" t="s">
        <v>27</v>
      </c>
      <c r="C51" s="8" t="s">
        <v>15</v>
      </c>
      <c r="D51" s="8" t="s">
        <v>16</v>
      </c>
      <c r="E51" s="8" t="s">
        <v>2758</v>
      </c>
      <c r="F51" s="8" t="s">
        <v>2821</v>
      </c>
      <c r="G51" s="8" t="s">
        <v>2773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1.0220084E7</v>
      </c>
      <c r="B52" s="8" t="s">
        <v>14</v>
      </c>
      <c r="C52" s="8" t="s">
        <v>15</v>
      </c>
      <c r="D52" s="8" t="s">
        <v>16</v>
      </c>
      <c r="E52" s="8" t="s">
        <v>2758</v>
      </c>
      <c r="F52" s="8" t="s">
        <v>2822</v>
      </c>
      <c r="G52" s="8" t="s">
        <v>2773</v>
      </c>
      <c r="H52" s="8" t="s">
        <v>20</v>
      </c>
      <c r="I52" s="8" t="s">
        <v>38</v>
      </c>
      <c r="J52" s="8" t="s">
        <v>22</v>
      </c>
      <c r="K52" s="8" t="s">
        <v>23</v>
      </c>
    </row>
    <row r="53">
      <c r="A53" s="7">
        <v>1.0220085E7</v>
      </c>
      <c r="B53" s="8" t="s">
        <v>27</v>
      </c>
      <c r="C53" s="8" t="s">
        <v>15</v>
      </c>
      <c r="D53" s="8" t="s">
        <v>16</v>
      </c>
      <c r="E53" s="8" t="s">
        <v>2758</v>
      </c>
      <c r="F53" s="8" t="s">
        <v>2823</v>
      </c>
      <c r="G53" s="8" t="s">
        <v>2773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1.0220087E7</v>
      </c>
      <c r="B54" s="8" t="s">
        <v>27</v>
      </c>
      <c r="C54" s="8" t="s">
        <v>15</v>
      </c>
      <c r="D54" s="8" t="s">
        <v>16</v>
      </c>
      <c r="E54" s="8" t="s">
        <v>2758</v>
      </c>
      <c r="F54" s="8" t="s">
        <v>2824</v>
      </c>
      <c r="G54" s="8" t="s">
        <v>2782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1.0220089E7</v>
      </c>
      <c r="B55" s="8" t="s">
        <v>27</v>
      </c>
      <c r="C55" s="8" t="s">
        <v>15</v>
      </c>
      <c r="D55" s="8" t="s">
        <v>16</v>
      </c>
      <c r="E55" s="8" t="s">
        <v>2758</v>
      </c>
      <c r="F55" s="8" t="s">
        <v>2825</v>
      </c>
      <c r="G55" s="8" t="s">
        <v>2771</v>
      </c>
      <c r="H55" s="8" t="s">
        <v>20</v>
      </c>
      <c r="I55" s="8" t="s">
        <v>21</v>
      </c>
      <c r="J55" s="8" t="s">
        <v>33</v>
      </c>
      <c r="K55" s="8" t="s">
        <v>23</v>
      </c>
    </row>
    <row r="56">
      <c r="A56" s="7">
        <v>1.0220097E7</v>
      </c>
      <c r="B56" s="8" t="s">
        <v>27</v>
      </c>
      <c r="C56" s="8" t="s">
        <v>15</v>
      </c>
      <c r="D56" s="8" t="s">
        <v>16</v>
      </c>
      <c r="E56" s="8" t="s">
        <v>2758</v>
      </c>
      <c r="F56" s="8" t="s">
        <v>2826</v>
      </c>
      <c r="G56" s="8" t="s">
        <v>2779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1.0220098E7</v>
      </c>
      <c r="B57" s="8" t="s">
        <v>27</v>
      </c>
      <c r="C57" s="8" t="s">
        <v>15</v>
      </c>
      <c r="D57" s="8" t="s">
        <v>16</v>
      </c>
      <c r="E57" s="8" t="s">
        <v>2758</v>
      </c>
      <c r="F57" s="8" t="s">
        <v>2827</v>
      </c>
      <c r="G57" s="8" t="s">
        <v>2773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1.02201E7</v>
      </c>
      <c r="B58" s="8" t="s">
        <v>27</v>
      </c>
      <c r="C58" s="8" t="s">
        <v>15</v>
      </c>
      <c r="D58" s="8" t="s">
        <v>16</v>
      </c>
      <c r="E58" s="8" t="s">
        <v>2758</v>
      </c>
      <c r="F58" s="8" t="s">
        <v>2828</v>
      </c>
      <c r="G58" s="8" t="s">
        <v>2771</v>
      </c>
      <c r="H58" s="8" t="s">
        <v>20</v>
      </c>
      <c r="I58" s="8" t="s">
        <v>21</v>
      </c>
      <c r="J58" s="8" t="s">
        <v>33</v>
      </c>
      <c r="K58" s="8" t="s">
        <v>23</v>
      </c>
    </row>
    <row r="59">
      <c r="A59" s="7">
        <v>1.0220101E7</v>
      </c>
      <c r="B59" s="8" t="s">
        <v>27</v>
      </c>
      <c r="C59" s="8" t="s">
        <v>15</v>
      </c>
      <c r="D59" s="8" t="s">
        <v>16</v>
      </c>
      <c r="E59" s="8" t="s">
        <v>2758</v>
      </c>
      <c r="F59" s="8" t="s">
        <v>2829</v>
      </c>
      <c r="G59" s="8" t="s">
        <v>2814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1.0220104E7</v>
      </c>
      <c r="B60" s="8" t="s">
        <v>27</v>
      </c>
      <c r="C60" s="8" t="s">
        <v>15</v>
      </c>
      <c r="D60" s="8" t="s">
        <v>16</v>
      </c>
      <c r="E60" s="8" t="s">
        <v>2758</v>
      </c>
      <c r="F60" s="8" t="s">
        <v>2830</v>
      </c>
      <c r="G60" s="8" t="s">
        <v>2771</v>
      </c>
      <c r="H60" s="8" t="s">
        <v>20</v>
      </c>
      <c r="I60" s="8" t="s">
        <v>21</v>
      </c>
      <c r="J60" s="8" t="s">
        <v>33</v>
      </c>
      <c r="K60" s="8" t="s">
        <v>23</v>
      </c>
    </row>
    <row r="61">
      <c r="A61" s="7">
        <v>1.0220107E7</v>
      </c>
      <c r="B61" s="8" t="s">
        <v>27</v>
      </c>
      <c r="C61" s="8" t="s">
        <v>15</v>
      </c>
      <c r="D61" s="8" t="s">
        <v>16</v>
      </c>
      <c r="E61" s="8" t="s">
        <v>2758</v>
      </c>
      <c r="F61" s="8" t="s">
        <v>2831</v>
      </c>
      <c r="G61" s="8" t="s">
        <v>2771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1.0220109E7</v>
      </c>
      <c r="B62" s="8" t="s">
        <v>27</v>
      </c>
      <c r="C62" s="8" t="s">
        <v>15</v>
      </c>
      <c r="D62" s="8" t="s">
        <v>16</v>
      </c>
      <c r="E62" s="8" t="s">
        <v>2758</v>
      </c>
      <c r="F62" s="8" t="s">
        <v>2832</v>
      </c>
      <c r="G62" s="8" t="s">
        <v>2773</v>
      </c>
      <c r="H62" s="8" t="s">
        <v>20</v>
      </c>
      <c r="I62" s="8" t="s">
        <v>21</v>
      </c>
      <c r="J62" s="8" t="s">
        <v>33</v>
      </c>
      <c r="K62" s="8" t="s">
        <v>23</v>
      </c>
    </row>
    <row r="63">
      <c r="A63" s="7">
        <v>1.0220112E7</v>
      </c>
      <c r="B63" s="8" t="s">
        <v>27</v>
      </c>
      <c r="C63" s="8" t="s">
        <v>15</v>
      </c>
      <c r="D63" s="8" t="s">
        <v>16</v>
      </c>
      <c r="E63" s="8" t="s">
        <v>2758</v>
      </c>
      <c r="F63" s="8" t="s">
        <v>2833</v>
      </c>
      <c r="G63" s="8" t="s">
        <v>2771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1.0220113E7</v>
      </c>
      <c r="B64" s="8" t="s">
        <v>27</v>
      </c>
      <c r="C64" s="8" t="s">
        <v>15</v>
      </c>
      <c r="D64" s="8" t="s">
        <v>16</v>
      </c>
      <c r="E64" s="8" t="s">
        <v>2758</v>
      </c>
      <c r="F64" s="8" t="s">
        <v>2834</v>
      </c>
      <c r="G64" s="8" t="s">
        <v>2835</v>
      </c>
      <c r="H64" s="8" t="s">
        <v>20</v>
      </c>
      <c r="I64" s="8" t="s">
        <v>21</v>
      </c>
      <c r="J64" s="8" t="s">
        <v>33</v>
      </c>
      <c r="K64" s="8" t="s">
        <v>120</v>
      </c>
    </row>
    <row r="65">
      <c r="A65" s="7">
        <v>1.0220114E7</v>
      </c>
      <c r="B65" s="8" t="s">
        <v>14</v>
      </c>
      <c r="C65" s="8" t="s">
        <v>15</v>
      </c>
      <c r="D65" s="8" t="s">
        <v>16</v>
      </c>
      <c r="E65" s="8" t="s">
        <v>2758</v>
      </c>
      <c r="F65" s="8" t="s">
        <v>2836</v>
      </c>
      <c r="G65" s="8" t="s">
        <v>2773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1.0220117E7</v>
      </c>
      <c r="B66" s="8" t="s">
        <v>27</v>
      </c>
      <c r="C66" s="8" t="s">
        <v>15</v>
      </c>
      <c r="D66" s="8" t="s">
        <v>16</v>
      </c>
      <c r="E66" s="8" t="s">
        <v>2758</v>
      </c>
      <c r="F66" s="8" t="s">
        <v>2837</v>
      </c>
      <c r="G66" s="8" t="s">
        <v>2838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1.0220122E7</v>
      </c>
      <c r="B67" s="8" t="s">
        <v>14</v>
      </c>
      <c r="C67" s="8" t="s">
        <v>15</v>
      </c>
      <c r="D67" s="8" t="s">
        <v>16</v>
      </c>
      <c r="E67" s="8" t="s">
        <v>2758</v>
      </c>
      <c r="F67" s="8" t="s">
        <v>2839</v>
      </c>
      <c r="G67" s="8" t="s">
        <v>2840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1.0220126E7</v>
      </c>
      <c r="B68" s="8" t="s">
        <v>27</v>
      </c>
      <c r="C68" s="8" t="s">
        <v>15</v>
      </c>
      <c r="D68" s="8" t="s">
        <v>16</v>
      </c>
      <c r="E68" s="8" t="s">
        <v>2758</v>
      </c>
      <c r="F68" s="8" t="s">
        <v>2841</v>
      </c>
      <c r="G68" s="8" t="s">
        <v>2842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1.0220127E7</v>
      </c>
      <c r="B69" s="8" t="s">
        <v>14</v>
      </c>
      <c r="C69" s="8" t="s">
        <v>15</v>
      </c>
      <c r="D69" s="8" t="s">
        <v>16</v>
      </c>
      <c r="E69" s="8" t="s">
        <v>2758</v>
      </c>
      <c r="F69" s="8" t="s">
        <v>2843</v>
      </c>
      <c r="G69" s="8" t="s">
        <v>2771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1.0220131E7</v>
      </c>
      <c r="B70" s="8" t="s">
        <v>27</v>
      </c>
      <c r="C70" s="8" t="s">
        <v>15</v>
      </c>
      <c r="D70" s="8" t="s">
        <v>16</v>
      </c>
      <c r="E70" s="8" t="s">
        <v>2758</v>
      </c>
      <c r="F70" s="8" t="s">
        <v>2844</v>
      </c>
      <c r="G70" s="8" t="s">
        <v>2773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1.0220135E7</v>
      </c>
      <c r="B71" s="8" t="s">
        <v>27</v>
      </c>
      <c r="C71" s="8" t="s">
        <v>15</v>
      </c>
      <c r="D71" s="8" t="s">
        <v>16</v>
      </c>
      <c r="E71" s="8" t="s">
        <v>2758</v>
      </c>
      <c r="F71" s="8" t="s">
        <v>2845</v>
      </c>
      <c r="G71" s="8" t="s">
        <v>2773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1.0220137E7</v>
      </c>
      <c r="B72" s="8" t="s">
        <v>27</v>
      </c>
      <c r="C72" s="8" t="s">
        <v>15</v>
      </c>
      <c r="D72" s="8" t="s">
        <v>16</v>
      </c>
      <c r="E72" s="8" t="s">
        <v>2758</v>
      </c>
      <c r="F72" s="8" t="s">
        <v>2846</v>
      </c>
      <c r="G72" s="8" t="s">
        <v>2814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1.0220139E7</v>
      </c>
      <c r="B73" s="8" t="s">
        <v>14</v>
      </c>
      <c r="C73" s="8" t="s">
        <v>15</v>
      </c>
      <c r="D73" s="8" t="s">
        <v>16</v>
      </c>
      <c r="E73" s="8" t="s">
        <v>2758</v>
      </c>
      <c r="F73" s="8" t="s">
        <v>2847</v>
      </c>
      <c r="G73" s="8" t="s">
        <v>2773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1.0220142E7</v>
      </c>
      <c r="B74" s="8" t="s">
        <v>27</v>
      </c>
      <c r="C74" s="8" t="s">
        <v>15</v>
      </c>
      <c r="D74" s="8" t="s">
        <v>16</v>
      </c>
      <c r="E74" s="8" t="s">
        <v>2758</v>
      </c>
      <c r="F74" s="8" t="s">
        <v>2848</v>
      </c>
      <c r="G74" s="8" t="s">
        <v>2773</v>
      </c>
      <c r="H74" s="8" t="s">
        <v>20</v>
      </c>
      <c r="I74" s="8" t="s">
        <v>21</v>
      </c>
      <c r="J74" s="8" t="s">
        <v>33</v>
      </c>
      <c r="K74" s="8" t="s">
        <v>23</v>
      </c>
    </row>
    <row r="75">
      <c r="A75" s="7">
        <v>1.0220143E7</v>
      </c>
      <c r="B75" s="8" t="s">
        <v>27</v>
      </c>
      <c r="C75" s="8" t="s">
        <v>15</v>
      </c>
      <c r="D75" s="8" t="s">
        <v>16</v>
      </c>
      <c r="E75" s="8" t="s">
        <v>2758</v>
      </c>
      <c r="F75" s="8" t="s">
        <v>2849</v>
      </c>
      <c r="G75" s="8" t="s">
        <v>2814</v>
      </c>
      <c r="H75" s="8" t="s">
        <v>20</v>
      </c>
      <c r="I75" s="8" t="s">
        <v>21</v>
      </c>
      <c r="J75" s="8" t="s">
        <v>33</v>
      </c>
      <c r="K75" s="8" t="s">
        <v>23</v>
      </c>
    </row>
    <row r="76">
      <c r="A76" s="7">
        <v>1.0220144E7</v>
      </c>
      <c r="B76" s="8" t="s">
        <v>14</v>
      </c>
      <c r="C76" s="8" t="s">
        <v>15</v>
      </c>
      <c r="D76" s="8" t="s">
        <v>16</v>
      </c>
      <c r="E76" s="8" t="s">
        <v>2758</v>
      </c>
      <c r="F76" s="8" t="s">
        <v>2850</v>
      </c>
      <c r="G76" s="8" t="s">
        <v>2773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1.0220145E7</v>
      </c>
      <c r="B77" s="8" t="s">
        <v>14</v>
      </c>
      <c r="C77" s="8" t="s">
        <v>15</v>
      </c>
      <c r="D77" s="8" t="s">
        <v>16</v>
      </c>
      <c r="E77" s="8" t="s">
        <v>2758</v>
      </c>
      <c r="F77" s="8" t="s">
        <v>2851</v>
      </c>
      <c r="G77" s="8" t="s">
        <v>2792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1.0220146E7</v>
      </c>
      <c r="B78" s="8" t="s">
        <v>14</v>
      </c>
      <c r="C78" s="8" t="s">
        <v>15</v>
      </c>
      <c r="D78" s="8" t="s">
        <v>16</v>
      </c>
      <c r="E78" s="8" t="s">
        <v>2758</v>
      </c>
      <c r="F78" s="8" t="s">
        <v>2852</v>
      </c>
      <c r="G78" s="8" t="s">
        <v>2773</v>
      </c>
      <c r="H78" s="8" t="s">
        <v>20</v>
      </c>
      <c r="I78" s="8" t="s">
        <v>38</v>
      </c>
      <c r="J78" s="8" t="s">
        <v>22</v>
      </c>
      <c r="K78" s="8" t="s">
        <v>23</v>
      </c>
    </row>
    <row r="79">
      <c r="A79" s="7">
        <v>1.0220147E7</v>
      </c>
      <c r="B79" s="8" t="s">
        <v>14</v>
      </c>
      <c r="C79" s="8" t="s">
        <v>15</v>
      </c>
      <c r="D79" s="8" t="s">
        <v>16</v>
      </c>
      <c r="E79" s="8" t="s">
        <v>2758</v>
      </c>
      <c r="F79" s="8" t="s">
        <v>2853</v>
      </c>
      <c r="G79" s="8" t="s">
        <v>2773</v>
      </c>
      <c r="H79" s="8" t="s">
        <v>20</v>
      </c>
      <c r="I79" s="8" t="s">
        <v>38</v>
      </c>
      <c r="J79" s="8" t="s">
        <v>22</v>
      </c>
      <c r="K79" s="8" t="s">
        <v>23</v>
      </c>
    </row>
    <row r="80">
      <c r="A80" s="7">
        <v>1.0220149E7</v>
      </c>
      <c r="B80" s="8" t="s">
        <v>27</v>
      </c>
      <c r="C80" s="8" t="s">
        <v>15</v>
      </c>
      <c r="D80" s="8" t="s">
        <v>16</v>
      </c>
      <c r="E80" s="8" t="s">
        <v>2758</v>
      </c>
      <c r="F80" s="8" t="s">
        <v>2854</v>
      </c>
      <c r="G80" s="8" t="s">
        <v>2773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1.022015E7</v>
      </c>
      <c r="B81" s="8" t="s">
        <v>27</v>
      </c>
      <c r="C81" s="8" t="s">
        <v>15</v>
      </c>
      <c r="D81" s="8" t="s">
        <v>16</v>
      </c>
      <c r="E81" s="8" t="s">
        <v>2758</v>
      </c>
      <c r="F81" s="8" t="s">
        <v>2855</v>
      </c>
      <c r="G81" s="8" t="s">
        <v>2856</v>
      </c>
      <c r="H81" s="8" t="s">
        <v>20</v>
      </c>
      <c r="I81" s="8" t="s">
        <v>21</v>
      </c>
      <c r="J81" s="8" t="s">
        <v>33</v>
      </c>
      <c r="K81" s="8" t="s">
        <v>23</v>
      </c>
    </row>
    <row r="82">
      <c r="A82" s="7">
        <v>1.0220152E7</v>
      </c>
      <c r="B82" s="8" t="s">
        <v>27</v>
      </c>
      <c r="C82" s="8" t="s">
        <v>15</v>
      </c>
      <c r="D82" s="8" t="s">
        <v>16</v>
      </c>
      <c r="E82" s="8" t="s">
        <v>2758</v>
      </c>
      <c r="F82" s="8" t="s">
        <v>2857</v>
      </c>
      <c r="G82" s="8" t="s">
        <v>2814</v>
      </c>
      <c r="H82" s="8" t="s">
        <v>20</v>
      </c>
      <c r="I82" s="8" t="s">
        <v>21</v>
      </c>
      <c r="J82" s="8" t="s">
        <v>33</v>
      </c>
      <c r="K82" s="8" t="s">
        <v>23</v>
      </c>
    </row>
    <row r="83">
      <c r="A83" s="7">
        <v>1.0220154E7</v>
      </c>
      <c r="B83" s="8" t="s">
        <v>14</v>
      </c>
      <c r="C83" s="8" t="s">
        <v>15</v>
      </c>
      <c r="D83" s="8" t="s">
        <v>16</v>
      </c>
      <c r="E83" s="8" t="s">
        <v>2758</v>
      </c>
      <c r="F83" s="8" t="s">
        <v>2858</v>
      </c>
      <c r="G83" s="8" t="s">
        <v>2773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1.0220155E7</v>
      </c>
      <c r="B84" s="8" t="s">
        <v>27</v>
      </c>
      <c r="C84" s="8" t="s">
        <v>15</v>
      </c>
      <c r="D84" s="8" t="s">
        <v>16</v>
      </c>
      <c r="E84" s="8" t="s">
        <v>2758</v>
      </c>
      <c r="F84" s="8" t="s">
        <v>2859</v>
      </c>
      <c r="G84" s="8" t="s">
        <v>2782</v>
      </c>
      <c r="H84" s="8" t="s">
        <v>20</v>
      </c>
      <c r="I84" s="8" t="s">
        <v>21</v>
      </c>
      <c r="J84" s="8" t="s">
        <v>33</v>
      </c>
      <c r="K84" s="8" t="s">
        <v>23</v>
      </c>
    </row>
    <row r="85">
      <c r="A85" s="7">
        <v>1.0220157E7</v>
      </c>
      <c r="B85" s="8" t="s">
        <v>27</v>
      </c>
      <c r="C85" s="8" t="s">
        <v>15</v>
      </c>
      <c r="D85" s="8" t="s">
        <v>16</v>
      </c>
      <c r="E85" s="8" t="s">
        <v>2758</v>
      </c>
      <c r="F85" s="8" t="s">
        <v>2860</v>
      </c>
      <c r="G85" s="8" t="s">
        <v>2773</v>
      </c>
      <c r="H85" s="8" t="s">
        <v>20</v>
      </c>
      <c r="I85" s="8" t="s">
        <v>21</v>
      </c>
      <c r="J85" s="8" t="s">
        <v>33</v>
      </c>
      <c r="K85" s="8" t="s">
        <v>23</v>
      </c>
    </row>
    <row r="86">
      <c r="A86" s="7">
        <v>1.0220158E7</v>
      </c>
      <c r="B86" s="8" t="s">
        <v>27</v>
      </c>
      <c r="C86" s="8" t="s">
        <v>15</v>
      </c>
      <c r="D86" s="8" t="s">
        <v>16</v>
      </c>
      <c r="E86" s="8" t="s">
        <v>2758</v>
      </c>
      <c r="F86" s="8" t="s">
        <v>2861</v>
      </c>
      <c r="G86" s="8" t="s">
        <v>2773</v>
      </c>
      <c r="H86" s="8" t="s">
        <v>20</v>
      </c>
      <c r="I86" s="8" t="s">
        <v>21</v>
      </c>
      <c r="J86" s="8" t="s">
        <v>33</v>
      </c>
      <c r="K86" s="8" t="s">
        <v>23</v>
      </c>
    </row>
    <row r="87">
      <c r="A87" s="7">
        <v>1.0220162E7</v>
      </c>
      <c r="B87" s="8" t="s">
        <v>27</v>
      </c>
      <c r="C87" s="8" t="s">
        <v>15</v>
      </c>
      <c r="D87" s="8" t="s">
        <v>16</v>
      </c>
      <c r="E87" s="8" t="s">
        <v>2758</v>
      </c>
      <c r="F87" s="8" t="s">
        <v>2862</v>
      </c>
      <c r="G87" s="8" t="s">
        <v>2782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1.0220165E7</v>
      </c>
      <c r="B88" s="8" t="s">
        <v>27</v>
      </c>
      <c r="C88" s="8" t="s">
        <v>15</v>
      </c>
      <c r="D88" s="8" t="s">
        <v>16</v>
      </c>
      <c r="E88" s="8" t="s">
        <v>2758</v>
      </c>
      <c r="F88" s="8" t="s">
        <v>2863</v>
      </c>
      <c r="G88" s="8" t="s">
        <v>2771</v>
      </c>
      <c r="H88" s="8" t="s">
        <v>20</v>
      </c>
      <c r="I88" s="8" t="s">
        <v>21</v>
      </c>
      <c r="J88" s="8" t="s">
        <v>33</v>
      </c>
      <c r="K88" s="8" t="s">
        <v>23</v>
      </c>
    </row>
    <row r="89">
      <c r="A89" s="7">
        <v>1.0220166E7</v>
      </c>
      <c r="B89" s="8" t="s">
        <v>27</v>
      </c>
      <c r="C89" s="8" t="s">
        <v>15</v>
      </c>
      <c r="D89" s="8" t="s">
        <v>16</v>
      </c>
      <c r="E89" s="8" t="s">
        <v>2758</v>
      </c>
      <c r="F89" s="8" t="s">
        <v>2864</v>
      </c>
      <c r="G89" s="8" t="s">
        <v>2782</v>
      </c>
      <c r="H89" s="8" t="s">
        <v>20</v>
      </c>
      <c r="I89" s="8" t="s">
        <v>21</v>
      </c>
      <c r="J89" s="8" t="s">
        <v>33</v>
      </c>
      <c r="K89" s="8" t="s">
        <v>23</v>
      </c>
    </row>
    <row r="90">
      <c r="A90" s="7">
        <v>1.0220168E7</v>
      </c>
      <c r="B90" s="8" t="s">
        <v>27</v>
      </c>
      <c r="C90" s="8" t="s">
        <v>15</v>
      </c>
      <c r="D90" s="8" t="s">
        <v>16</v>
      </c>
      <c r="E90" s="8" t="s">
        <v>2758</v>
      </c>
      <c r="F90" s="8" t="s">
        <v>2865</v>
      </c>
      <c r="G90" s="8" t="s">
        <v>2814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1.0220169E7</v>
      </c>
      <c r="B91" s="8" t="s">
        <v>27</v>
      </c>
      <c r="C91" s="8" t="s">
        <v>15</v>
      </c>
      <c r="D91" s="8" t="s">
        <v>16</v>
      </c>
      <c r="E91" s="8" t="s">
        <v>2758</v>
      </c>
      <c r="F91" s="8" t="s">
        <v>2866</v>
      </c>
      <c r="G91" s="8" t="s">
        <v>2773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1.0220171E7</v>
      </c>
      <c r="B92" s="8" t="s">
        <v>27</v>
      </c>
      <c r="C92" s="8" t="s">
        <v>15</v>
      </c>
      <c r="D92" s="8" t="s">
        <v>16</v>
      </c>
      <c r="E92" s="8" t="s">
        <v>2758</v>
      </c>
      <c r="F92" s="8" t="s">
        <v>2867</v>
      </c>
      <c r="G92" s="8" t="s">
        <v>2773</v>
      </c>
      <c r="H92" s="8" t="s">
        <v>20</v>
      </c>
      <c r="I92" s="8" t="s">
        <v>21</v>
      </c>
      <c r="J92" s="8" t="s">
        <v>33</v>
      </c>
      <c r="K92" s="8" t="s">
        <v>120</v>
      </c>
    </row>
    <row r="93">
      <c r="A93" s="7">
        <v>1.0220175E7</v>
      </c>
      <c r="B93" s="8" t="s">
        <v>27</v>
      </c>
      <c r="C93" s="8" t="s">
        <v>15</v>
      </c>
      <c r="D93" s="8" t="s">
        <v>16</v>
      </c>
      <c r="E93" s="8" t="s">
        <v>2758</v>
      </c>
      <c r="F93" s="8" t="s">
        <v>2868</v>
      </c>
      <c r="G93" s="8" t="s">
        <v>2773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1.0220177E7</v>
      </c>
      <c r="B94" s="8" t="s">
        <v>27</v>
      </c>
      <c r="C94" s="8" t="s">
        <v>15</v>
      </c>
      <c r="D94" s="8" t="s">
        <v>16</v>
      </c>
      <c r="E94" s="8" t="s">
        <v>2758</v>
      </c>
      <c r="F94" s="8" t="s">
        <v>2869</v>
      </c>
      <c r="G94" s="8" t="s">
        <v>2814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1.0220178E7</v>
      </c>
      <c r="B95" s="8" t="s">
        <v>27</v>
      </c>
      <c r="C95" s="8" t="s">
        <v>15</v>
      </c>
      <c r="D95" s="8" t="s">
        <v>16</v>
      </c>
      <c r="E95" s="8" t="s">
        <v>2758</v>
      </c>
      <c r="F95" s="8" t="s">
        <v>2870</v>
      </c>
      <c r="G95" s="8" t="s">
        <v>2773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1.0220179E7</v>
      </c>
      <c r="B96" s="8" t="s">
        <v>27</v>
      </c>
      <c r="C96" s="8" t="s">
        <v>15</v>
      </c>
      <c r="D96" s="8" t="s">
        <v>16</v>
      </c>
      <c r="E96" s="8" t="s">
        <v>2758</v>
      </c>
      <c r="F96" s="8" t="s">
        <v>2871</v>
      </c>
      <c r="G96" s="8" t="s">
        <v>2771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1.022018E7</v>
      </c>
      <c r="B97" s="8" t="s">
        <v>27</v>
      </c>
      <c r="C97" s="8" t="s">
        <v>15</v>
      </c>
      <c r="D97" s="8" t="s">
        <v>16</v>
      </c>
      <c r="E97" s="8" t="s">
        <v>2758</v>
      </c>
      <c r="F97" s="8" t="s">
        <v>2872</v>
      </c>
      <c r="G97" s="8" t="s">
        <v>2782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1.0220181E7</v>
      </c>
      <c r="B98" s="8" t="s">
        <v>27</v>
      </c>
      <c r="C98" s="8" t="s">
        <v>15</v>
      </c>
      <c r="D98" s="8" t="s">
        <v>16</v>
      </c>
      <c r="E98" s="8" t="s">
        <v>2758</v>
      </c>
      <c r="F98" s="8" t="s">
        <v>2873</v>
      </c>
      <c r="G98" s="8" t="s">
        <v>19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1.0220182E7</v>
      </c>
      <c r="B99" s="8" t="s">
        <v>27</v>
      </c>
      <c r="C99" s="8" t="s">
        <v>15</v>
      </c>
      <c r="D99" s="8" t="s">
        <v>16</v>
      </c>
      <c r="E99" s="8" t="s">
        <v>2758</v>
      </c>
      <c r="F99" s="8" t="s">
        <v>2874</v>
      </c>
      <c r="G99" s="8" t="s">
        <v>2773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1.0220183E7</v>
      </c>
      <c r="B100" s="8" t="s">
        <v>27</v>
      </c>
      <c r="C100" s="8" t="s">
        <v>15</v>
      </c>
      <c r="D100" s="8" t="s">
        <v>16</v>
      </c>
      <c r="E100" s="8" t="s">
        <v>2758</v>
      </c>
      <c r="F100" s="8" t="s">
        <v>2875</v>
      </c>
      <c r="G100" s="8" t="s">
        <v>2773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1.0220188E7</v>
      </c>
      <c r="B101" s="8" t="s">
        <v>27</v>
      </c>
      <c r="C101" s="8" t="s">
        <v>15</v>
      </c>
      <c r="D101" s="8" t="s">
        <v>16</v>
      </c>
      <c r="E101" s="8" t="s">
        <v>2758</v>
      </c>
      <c r="F101" s="8" t="s">
        <v>2876</v>
      </c>
      <c r="G101" s="8" t="s">
        <v>2773</v>
      </c>
      <c r="H101" s="8" t="s">
        <v>20</v>
      </c>
      <c r="I101" s="8" t="s">
        <v>21</v>
      </c>
      <c r="J101" s="8" t="s">
        <v>33</v>
      </c>
      <c r="K101" s="8" t="s">
        <v>23</v>
      </c>
    </row>
    <row r="102">
      <c r="A102" s="7">
        <v>1.0220191E7</v>
      </c>
      <c r="B102" s="8" t="s">
        <v>27</v>
      </c>
      <c r="C102" s="8" t="s">
        <v>15</v>
      </c>
      <c r="D102" s="8" t="s">
        <v>16</v>
      </c>
      <c r="E102" s="8" t="s">
        <v>2758</v>
      </c>
      <c r="F102" s="8" t="s">
        <v>2877</v>
      </c>
      <c r="G102" s="8" t="s">
        <v>2779</v>
      </c>
      <c r="H102" s="8" t="s">
        <v>20</v>
      </c>
      <c r="I102" s="8" t="s">
        <v>21</v>
      </c>
      <c r="J102" s="8" t="s">
        <v>33</v>
      </c>
      <c r="K102" s="8" t="s">
        <v>23</v>
      </c>
    </row>
    <row r="103">
      <c r="A103" s="7">
        <v>1.0220193E7</v>
      </c>
      <c r="B103" s="8" t="s">
        <v>27</v>
      </c>
      <c r="C103" s="8" t="s">
        <v>15</v>
      </c>
      <c r="D103" s="8" t="s">
        <v>16</v>
      </c>
      <c r="E103" s="8" t="s">
        <v>2758</v>
      </c>
      <c r="F103" s="8" t="s">
        <v>2878</v>
      </c>
      <c r="G103" s="8" t="s">
        <v>2773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1.0220197E7</v>
      </c>
      <c r="B104" s="8" t="s">
        <v>27</v>
      </c>
      <c r="C104" s="8" t="s">
        <v>15</v>
      </c>
      <c r="D104" s="8" t="s">
        <v>16</v>
      </c>
      <c r="E104" s="8" t="s">
        <v>2758</v>
      </c>
      <c r="F104" s="8" t="s">
        <v>2879</v>
      </c>
      <c r="G104" s="8" t="s">
        <v>2773</v>
      </c>
      <c r="H104" s="8" t="s">
        <v>20</v>
      </c>
      <c r="I104" s="8" t="s">
        <v>21</v>
      </c>
      <c r="J104" s="8" t="s">
        <v>33</v>
      </c>
      <c r="K104" s="8" t="s">
        <v>23</v>
      </c>
    </row>
    <row r="105">
      <c r="A105" s="7">
        <v>1.0220199E7</v>
      </c>
      <c r="B105" s="8" t="s">
        <v>27</v>
      </c>
      <c r="C105" s="8" t="s">
        <v>15</v>
      </c>
      <c r="D105" s="8" t="s">
        <v>16</v>
      </c>
      <c r="E105" s="8" t="s">
        <v>2758</v>
      </c>
      <c r="F105" s="8" t="s">
        <v>2880</v>
      </c>
      <c r="G105" s="8" t="s">
        <v>2771</v>
      </c>
      <c r="H105" s="8" t="s">
        <v>20</v>
      </c>
      <c r="I105" s="8" t="s">
        <v>21</v>
      </c>
      <c r="J105" s="8" t="s">
        <v>33</v>
      </c>
      <c r="K105" s="8" t="s">
        <v>23</v>
      </c>
    </row>
    <row r="106">
      <c r="A106" s="7">
        <v>1.02202E7</v>
      </c>
      <c r="B106" s="8" t="s">
        <v>14</v>
      </c>
      <c r="C106" s="8" t="s">
        <v>15</v>
      </c>
      <c r="D106" s="8" t="s">
        <v>16</v>
      </c>
      <c r="E106" s="8" t="s">
        <v>2758</v>
      </c>
      <c r="F106" s="8" t="s">
        <v>2881</v>
      </c>
      <c r="G106" s="8" t="s">
        <v>2882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1.0220201E7</v>
      </c>
      <c r="B107" s="8" t="s">
        <v>14</v>
      </c>
      <c r="C107" s="8" t="s">
        <v>15</v>
      </c>
      <c r="D107" s="8" t="s">
        <v>16</v>
      </c>
      <c r="E107" s="8" t="s">
        <v>2758</v>
      </c>
      <c r="F107" s="8" t="s">
        <v>2883</v>
      </c>
      <c r="G107" s="8" t="s">
        <v>2884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1.0220205E7</v>
      </c>
      <c r="B108" s="8" t="s">
        <v>27</v>
      </c>
      <c r="C108" s="8" t="s">
        <v>15</v>
      </c>
      <c r="D108" s="8" t="s">
        <v>16</v>
      </c>
      <c r="E108" s="8" t="s">
        <v>2758</v>
      </c>
      <c r="F108" s="8" t="s">
        <v>2885</v>
      </c>
      <c r="G108" s="8" t="s">
        <v>2782</v>
      </c>
      <c r="H108" s="8" t="s">
        <v>20</v>
      </c>
      <c r="I108" s="8" t="s">
        <v>21</v>
      </c>
      <c r="J108" s="8" t="s">
        <v>33</v>
      </c>
      <c r="K108" s="8" t="s">
        <v>23</v>
      </c>
    </row>
    <row r="109">
      <c r="A109" s="7">
        <v>1.0220207E7</v>
      </c>
      <c r="B109" s="8" t="s">
        <v>27</v>
      </c>
      <c r="C109" s="8" t="s">
        <v>15</v>
      </c>
      <c r="D109" s="8" t="s">
        <v>16</v>
      </c>
      <c r="E109" s="8" t="s">
        <v>2758</v>
      </c>
      <c r="F109" s="8" t="s">
        <v>2886</v>
      </c>
      <c r="G109" s="8" t="s">
        <v>2773</v>
      </c>
      <c r="H109" s="8" t="s">
        <v>20</v>
      </c>
      <c r="I109" s="8" t="s">
        <v>21</v>
      </c>
      <c r="J109" s="8" t="s">
        <v>33</v>
      </c>
      <c r="K109" s="8" t="s">
        <v>23</v>
      </c>
    </row>
    <row r="110">
      <c r="A110" s="7">
        <v>1.022021E7</v>
      </c>
      <c r="B110" s="8" t="s">
        <v>27</v>
      </c>
      <c r="C110" s="8" t="s">
        <v>15</v>
      </c>
      <c r="D110" s="8" t="s">
        <v>16</v>
      </c>
      <c r="E110" s="8" t="s">
        <v>2758</v>
      </c>
      <c r="F110" s="8" t="s">
        <v>2887</v>
      </c>
      <c r="G110" s="8" t="s">
        <v>2773</v>
      </c>
      <c r="H110" s="8" t="s">
        <v>20</v>
      </c>
      <c r="I110" s="8" t="s">
        <v>21</v>
      </c>
      <c r="J110" s="8" t="s">
        <v>33</v>
      </c>
      <c r="K110" s="8" t="s">
        <v>23</v>
      </c>
    </row>
    <row r="111">
      <c r="A111" s="7">
        <v>1.0220212E7</v>
      </c>
      <c r="B111" s="8" t="s">
        <v>27</v>
      </c>
      <c r="C111" s="8" t="s">
        <v>15</v>
      </c>
      <c r="D111" s="8" t="s">
        <v>16</v>
      </c>
      <c r="E111" s="8" t="s">
        <v>2758</v>
      </c>
      <c r="F111" s="8" t="s">
        <v>2888</v>
      </c>
      <c r="G111" s="8" t="s">
        <v>2773</v>
      </c>
      <c r="H111" s="8" t="s">
        <v>20</v>
      </c>
      <c r="I111" s="8" t="s">
        <v>21</v>
      </c>
      <c r="J111" s="8" t="s">
        <v>33</v>
      </c>
      <c r="K111" s="8" t="s">
        <v>23</v>
      </c>
    </row>
    <row r="112">
      <c r="A112" s="7">
        <v>1.0220214E7</v>
      </c>
      <c r="B112" s="8" t="s">
        <v>27</v>
      </c>
      <c r="C112" s="8" t="s">
        <v>15</v>
      </c>
      <c r="D112" s="8" t="s">
        <v>16</v>
      </c>
      <c r="E112" s="8" t="s">
        <v>2758</v>
      </c>
      <c r="F112" s="8" t="s">
        <v>2889</v>
      </c>
      <c r="G112" s="8" t="s">
        <v>19</v>
      </c>
      <c r="H112" s="8" t="s">
        <v>20</v>
      </c>
      <c r="I112" s="8" t="s">
        <v>21</v>
      </c>
      <c r="J112" s="8" t="s">
        <v>33</v>
      </c>
      <c r="K112" s="8" t="s">
        <v>23</v>
      </c>
    </row>
    <row r="113">
      <c r="A113" s="7">
        <v>1.0220216E7</v>
      </c>
      <c r="B113" s="8" t="s">
        <v>27</v>
      </c>
      <c r="C113" s="8" t="s">
        <v>15</v>
      </c>
      <c r="D113" s="8" t="s">
        <v>16</v>
      </c>
      <c r="E113" s="8" t="s">
        <v>2758</v>
      </c>
      <c r="F113" s="8" t="s">
        <v>2890</v>
      </c>
      <c r="G113" s="8" t="s">
        <v>2773</v>
      </c>
      <c r="H113" s="8" t="s">
        <v>20</v>
      </c>
      <c r="I113" s="8" t="s">
        <v>21</v>
      </c>
      <c r="J113" s="8" t="s">
        <v>33</v>
      </c>
      <c r="K113" s="8" t="s">
        <v>23</v>
      </c>
    </row>
    <row r="114">
      <c r="A114" s="7">
        <v>1.0220218E7</v>
      </c>
      <c r="B114" s="8" t="s">
        <v>27</v>
      </c>
      <c r="C114" s="8" t="s">
        <v>15</v>
      </c>
      <c r="D114" s="8" t="s">
        <v>16</v>
      </c>
      <c r="E114" s="8" t="s">
        <v>2758</v>
      </c>
      <c r="F114" s="8" t="s">
        <v>2891</v>
      </c>
      <c r="G114" s="8" t="s">
        <v>2771</v>
      </c>
      <c r="H114" s="8" t="s">
        <v>20</v>
      </c>
      <c r="I114" s="8" t="s">
        <v>21</v>
      </c>
      <c r="J114" s="8" t="s">
        <v>33</v>
      </c>
      <c r="K114" s="8" t="s">
        <v>23</v>
      </c>
    </row>
    <row r="115">
      <c r="A115" s="7">
        <v>1.0220219E7</v>
      </c>
      <c r="B115" s="8" t="s">
        <v>27</v>
      </c>
      <c r="C115" s="8" t="s">
        <v>15</v>
      </c>
      <c r="D115" s="8" t="s">
        <v>16</v>
      </c>
      <c r="E115" s="8" t="s">
        <v>2758</v>
      </c>
      <c r="F115" s="8" t="s">
        <v>2892</v>
      </c>
      <c r="G115" s="8" t="s">
        <v>2773</v>
      </c>
      <c r="H115" s="8" t="s">
        <v>20</v>
      </c>
      <c r="I115" s="8" t="s">
        <v>21</v>
      </c>
      <c r="J115" s="8" t="s">
        <v>33</v>
      </c>
      <c r="K115" s="8" t="s">
        <v>23</v>
      </c>
    </row>
    <row r="116">
      <c r="A116" s="7">
        <v>1.022022E7</v>
      </c>
      <c r="B116" s="8" t="s">
        <v>27</v>
      </c>
      <c r="C116" s="8" t="s">
        <v>15</v>
      </c>
      <c r="D116" s="8" t="s">
        <v>16</v>
      </c>
      <c r="E116" s="8" t="s">
        <v>2758</v>
      </c>
      <c r="F116" s="8" t="s">
        <v>2893</v>
      </c>
      <c r="G116" s="8" t="s">
        <v>2773</v>
      </c>
      <c r="H116" s="8" t="s">
        <v>20</v>
      </c>
      <c r="I116" s="8" t="s">
        <v>21</v>
      </c>
      <c r="J116" s="8" t="s">
        <v>33</v>
      </c>
      <c r="K116" s="8" t="s">
        <v>23</v>
      </c>
    </row>
    <row r="117">
      <c r="A117" s="7">
        <v>1.0220225E7</v>
      </c>
      <c r="B117" s="8" t="s">
        <v>27</v>
      </c>
      <c r="C117" s="8" t="s">
        <v>15</v>
      </c>
      <c r="D117" s="8" t="s">
        <v>16</v>
      </c>
      <c r="E117" s="8" t="s">
        <v>2758</v>
      </c>
      <c r="F117" s="8" t="s">
        <v>2894</v>
      </c>
      <c r="G117" s="8" t="s">
        <v>2773</v>
      </c>
      <c r="H117" s="8" t="s">
        <v>20</v>
      </c>
      <c r="I117" s="8" t="s">
        <v>21</v>
      </c>
      <c r="J117" s="8" t="s">
        <v>33</v>
      </c>
      <c r="K117" s="8" t="s">
        <v>23</v>
      </c>
    </row>
    <row r="118">
      <c r="A118" s="7">
        <v>1.0220228E7</v>
      </c>
      <c r="B118" s="8" t="s">
        <v>27</v>
      </c>
      <c r="C118" s="8" t="s">
        <v>15</v>
      </c>
      <c r="D118" s="8" t="s">
        <v>16</v>
      </c>
      <c r="E118" s="8" t="s">
        <v>2758</v>
      </c>
      <c r="F118" s="8" t="s">
        <v>2895</v>
      </c>
      <c r="G118" s="8" t="s">
        <v>2896</v>
      </c>
      <c r="H118" s="8" t="s">
        <v>20</v>
      </c>
      <c r="I118" s="8" t="s">
        <v>21</v>
      </c>
      <c r="J118" s="8" t="s">
        <v>33</v>
      </c>
      <c r="K118" s="8" t="s">
        <v>23</v>
      </c>
    </row>
    <row r="119">
      <c r="A119" s="7">
        <v>1.022023E7</v>
      </c>
      <c r="B119" s="8" t="s">
        <v>27</v>
      </c>
      <c r="C119" s="8" t="s">
        <v>15</v>
      </c>
      <c r="D119" s="8" t="s">
        <v>16</v>
      </c>
      <c r="E119" s="8" t="s">
        <v>2758</v>
      </c>
      <c r="F119" s="8" t="s">
        <v>2897</v>
      </c>
      <c r="G119" s="8" t="s">
        <v>2773</v>
      </c>
      <c r="H119" s="8" t="s">
        <v>20</v>
      </c>
      <c r="I119" s="8" t="s">
        <v>21</v>
      </c>
      <c r="J119" s="8" t="s">
        <v>33</v>
      </c>
      <c r="K119" s="8" t="s">
        <v>23</v>
      </c>
    </row>
    <row r="120">
      <c r="A120" s="7">
        <v>1.0220232E7</v>
      </c>
      <c r="B120" s="8" t="s">
        <v>27</v>
      </c>
      <c r="C120" s="8" t="s">
        <v>15</v>
      </c>
      <c r="D120" s="8" t="s">
        <v>16</v>
      </c>
      <c r="E120" s="8" t="s">
        <v>2758</v>
      </c>
      <c r="F120" s="8" t="s">
        <v>2898</v>
      </c>
      <c r="G120" s="8" t="s">
        <v>2814</v>
      </c>
      <c r="H120" s="8" t="s">
        <v>20</v>
      </c>
      <c r="I120" s="8" t="s">
        <v>21</v>
      </c>
      <c r="J120" s="8" t="s">
        <v>33</v>
      </c>
      <c r="K120" s="8" t="s">
        <v>23</v>
      </c>
    </row>
    <row r="121">
      <c r="A121" s="7">
        <v>1.0220234E7</v>
      </c>
      <c r="B121" s="8" t="s">
        <v>27</v>
      </c>
      <c r="C121" s="8" t="s">
        <v>15</v>
      </c>
      <c r="D121" s="8" t="s">
        <v>16</v>
      </c>
      <c r="E121" s="8" t="s">
        <v>2758</v>
      </c>
      <c r="F121" s="8" t="s">
        <v>2899</v>
      </c>
      <c r="G121" s="8" t="s">
        <v>2773</v>
      </c>
      <c r="H121" s="8" t="s">
        <v>20</v>
      </c>
      <c r="I121" s="8" t="s">
        <v>21</v>
      </c>
      <c r="J121" s="8" t="s">
        <v>33</v>
      </c>
      <c r="K121" s="8" t="s">
        <v>23</v>
      </c>
    </row>
    <row r="122">
      <c r="A122" s="7">
        <v>1.0220236E7</v>
      </c>
      <c r="B122" s="8" t="s">
        <v>27</v>
      </c>
      <c r="C122" s="8" t="s">
        <v>15</v>
      </c>
      <c r="D122" s="8" t="s">
        <v>16</v>
      </c>
      <c r="E122" s="8" t="s">
        <v>2758</v>
      </c>
      <c r="F122" s="8" t="s">
        <v>2900</v>
      </c>
      <c r="G122" s="8" t="s">
        <v>2771</v>
      </c>
      <c r="H122" s="8" t="s">
        <v>20</v>
      </c>
      <c r="I122" s="8" t="s">
        <v>21</v>
      </c>
      <c r="J122" s="8" t="s">
        <v>33</v>
      </c>
      <c r="K122" s="8" t="s">
        <v>23</v>
      </c>
    </row>
    <row r="123">
      <c r="A123" s="7">
        <v>1.0220239E7</v>
      </c>
      <c r="B123" s="8" t="s">
        <v>27</v>
      </c>
      <c r="C123" s="8" t="s">
        <v>15</v>
      </c>
      <c r="D123" s="8" t="s">
        <v>16</v>
      </c>
      <c r="E123" s="8" t="s">
        <v>2758</v>
      </c>
      <c r="F123" s="8" t="s">
        <v>2901</v>
      </c>
      <c r="G123" s="8" t="s">
        <v>2771</v>
      </c>
      <c r="H123" s="8" t="s">
        <v>20</v>
      </c>
      <c r="I123" s="8" t="s">
        <v>21</v>
      </c>
      <c r="J123" s="8" t="s">
        <v>33</v>
      </c>
      <c r="K123" s="8" t="s">
        <v>23</v>
      </c>
    </row>
    <row r="124">
      <c r="A124" s="7">
        <v>1.022024E7</v>
      </c>
      <c r="B124" s="8" t="s">
        <v>27</v>
      </c>
      <c r="C124" s="8" t="s">
        <v>15</v>
      </c>
      <c r="D124" s="8" t="s">
        <v>16</v>
      </c>
      <c r="E124" s="8" t="s">
        <v>2758</v>
      </c>
      <c r="F124" s="8" t="s">
        <v>2902</v>
      </c>
      <c r="G124" s="8" t="s">
        <v>2782</v>
      </c>
      <c r="H124" s="8" t="s">
        <v>20</v>
      </c>
      <c r="I124" s="8" t="s">
        <v>21</v>
      </c>
      <c r="J124" s="8" t="s">
        <v>33</v>
      </c>
      <c r="K124" s="8" t="s">
        <v>23</v>
      </c>
    </row>
    <row r="125">
      <c r="A125" s="7">
        <v>1.0220243E7</v>
      </c>
      <c r="B125" s="8" t="s">
        <v>27</v>
      </c>
      <c r="C125" s="8" t="s">
        <v>15</v>
      </c>
      <c r="D125" s="8" t="s">
        <v>16</v>
      </c>
      <c r="E125" s="8" t="s">
        <v>2758</v>
      </c>
      <c r="F125" s="8" t="s">
        <v>2903</v>
      </c>
      <c r="G125" s="8" t="s">
        <v>2773</v>
      </c>
      <c r="H125" s="8" t="s">
        <v>20</v>
      </c>
      <c r="I125" s="8" t="s">
        <v>21</v>
      </c>
      <c r="J125" s="8" t="s">
        <v>33</v>
      </c>
      <c r="K125" s="8" t="s">
        <v>23</v>
      </c>
    </row>
    <row r="126">
      <c r="A126" s="7">
        <v>1.0220246E7</v>
      </c>
      <c r="B126" s="8" t="s">
        <v>27</v>
      </c>
      <c r="C126" s="8" t="s">
        <v>15</v>
      </c>
      <c r="D126" s="8" t="s">
        <v>16</v>
      </c>
      <c r="E126" s="8" t="s">
        <v>2758</v>
      </c>
      <c r="F126" s="8" t="s">
        <v>2904</v>
      </c>
      <c r="G126" s="8" t="s">
        <v>2771</v>
      </c>
      <c r="H126" s="8" t="s">
        <v>20</v>
      </c>
      <c r="I126" s="8" t="s">
        <v>125</v>
      </c>
      <c r="J126" s="8" t="s">
        <v>217</v>
      </c>
      <c r="K126" s="8" t="s">
        <v>23</v>
      </c>
    </row>
    <row r="127">
      <c r="A127" s="7">
        <v>1.0220248E7</v>
      </c>
      <c r="B127" s="8" t="s">
        <v>27</v>
      </c>
      <c r="C127" s="8" t="s">
        <v>15</v>
      </c>
      <c r="D127" s="8" t="s">
        <v>16</v>
      </c>
      <c r="E127" s="8" t="s">
        <v>2758</v>
      </c>
      <c r="F127" s="8" t="s">
        <v>2905</v>
      </c>
      <c r="G127" s="8" t="s">
        <v>2906</v>
      </c>
      <c r="H127" s="8" t="s">
        <v>20</v>
      </c>
      <c r="I127" s="8" t="s">
        <v>21</v>
      </c>
      <c r="J127" s="8" t="s">
        <v>33</v>
      </c>
      <c r="K127" s="8" t="s">
        <v>23</v>
      </c>
    </row>
    <row r="128">
      <c r="A128" s="7">
        <v>1.0220251E7</v>
      </c>
      <c r="B128" s="8" t="s">
        <v>27</v>
      </c>
      <c r="C128" s="8" t="s">
        <v>15</v>
      </c>
      <c r="D128" s="8" t="s">
        <v>16</v>
      </c>
      <c r="E128" s="8" t="s">
        <v>2758</v>
      </c>
      <c r="F128" s="8" t="s">
        <v>2907</v>
      </c>
      <c r="G128" s="8" t="s">
        <v>2773</v>
      </c>
      <c r="H128" s="8" t="s">
        <v>20</v>
      </c>
      <c r="I128" s="8" t="s">
        <v>21</v>
      </c>
      <c r="J128" s="8" t="s">
        <v>33</v>
      </c>
      <c r="K128" s="8" t="s">
        <v>23</v>
      </c>
    </row>
    <row r="129">
      <c r="A129" s="7">
        <v>1.0220254E7</v>
      </c>
      <c r="B129" s="8" t="s">
        <v>27</v>
      </c>
      <c r="C129" s="8" t="s">
        <v>15</v>
      </c>
      <c r="D129" s="8" t="s">
        <v>16</v>
      </c>
      <c r="E129" s="8" t="s">
        <v>2758</v>
      </c>
      <c r="F129" s="8" t="s">
        <v>2908</v>
      </c>
      <c r="G129" s="8" t="s">
        <v>2814</v>
      </c>
      <c r="H129" s="8" t="s">
        <v>20</v>
      </c>
      <c r="I129" s="8" t="s">
        <v>21</v>
      </c>
      <c r="J129" s="8" t="s">
        <v>33</v>
      </c>
      <c r="K129" s="8" t="s">
        <v>23</v>
      </c>
    </row>
    <row r="130">
      <c r="A130" s="7">
        <v>1.0220255E7</v>
      </c>
      <c r="B130" s="8" t="s">
        <v>27</v>
      </c>
      <c r="C130" s="8" t="s">
        <v>15</v>
      </c>
      <c r="D130" s="8" t="s">
        <v>16</v>
      </c>
      <c r="E130" s="8" t="s">
        <v>2758</v>
      </c>
      <c r="F130" s="8" t="s">
        <v>2909</v>
      </c>
      <c r="G130" s="8" t="s">
        <v>2773</v>
      </c>
      <c r="H130" s="8" t="s">
        <v>20</v>
      </c>
      <c r="I130" s="8" t="s">
        <v>21</v>
      </c>
      <c r="J130" s="8" t="s">
        <v>33</v>
      </c>
      <c r="K130" s="8" t="s">
        <v>23</v>
      </c>
    </row>
    <row r="131">
      <c r="A131" s="7">
        <v>1.0220256E7</v>
      </c>
      <c r="B131" s="8" t="s">
        <v>14</v>
      </c>
      <c r="C131" s="8" t="s">
        <v>15</v>
      </c>
      <c r="D131" s="8" t="s">
        <v>16</v>
      </c>
      <c r="E131" s="8" t="s">
        <v>2758</v>
      </c>
      <c r="F131" s="8" t="s">
        <v>2910</v>
      </c>
      <c r="G131" s="8" t="s">
        <v>2773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1.0220258E7</v>
      </c>
      <c r="B132" s="8" t="s">
        <v>14</v>
      </c>
      <c r="C132" s="8" t="s">
        <v>15</v>
      </c>
      <c r="D132" s="8" t="s">
        <v>16</v>
      </c>
      <c r="E132" s="8" t="s">
        <v>2758</v>
      </c>
      <c r="F132" s="8" t="s">
        <v>2911</v>
      </c>
      <c r="G132" s="8" t="s">
        <v>2884</v>
      </c>
      <c r="H132" s="8" t="s">
        <v>25</v>
      </c>
      <c r="I132" s="8" t="s">
        <v>21</v>
      </c>
      <c r="J132" s="8" t="s">
        <v>22</v>
      </c>
      <c r="K132" s="8" t="s">
        <v>23</v>
      </c>
    </row>
    <row r="133">
      <c r="A133" s="7">
        <v>1.022026E7</v>
      </c>
      <c r="B133" s="8" t="s">
        <v>14</v>
      </c>
      <c r="C133" s="8" t="s">
        <v>15</v>
      </c>
      <c r="D133" s="8" t="s">
        <v>16</v>
      </c>
      <c r="E133" s="8" t="s">
        <v>2758</v>
      </c>
      <c r="F133" s="8" t="s">
        <v>2912</v>
      </c>
      <c r="G133" s="8" t="s">
        <v>2773</v>
      </c>
      <c r="H133" s="8" t="s">
        <v>20</v>
      </c>
      <c r="I133" s="8" t="s">
        <v>38</v>
      </c>
      <c r="J133" s="8" t="s">
        <v>22</v>
      </c>
      <c r="K133" s="8" t="s">
        <v>23</v>
      </c>
    </row>
    <row r="134">
      <c r="A134" s="7">
        <v>1.0220262E7</v>
      </c>
      <c r="B134" s="8" t="s">
        <v>27</v>
      </c>
      <c r="C134" s="8" t="s">
        <v>15</v>
      </c>
      <c r="D134" s="8" t="s">
        <v>16</v>
      </c>
      <c r="E134" s="8" t="s">
        <v>2758</v>
      </c>
      <c r="F134" s="8" t="s">
        <v>2913</v>
      </c>
      <c r="G134" s="8" t="s">
        <v>2914</v>
      </c>
      <c r="H134" s="8" t="s">
        <v>20</v>
      </c>
      <c r="I134" s="8" t="s">
        <v>21</v>
      </c>
      <c r="J134" s="8" t="s">
        <v>33</v>
      </c>
      <c r="K134" s="8" t="s">
        <v>23</v>
      </c>
    </row>
    <row r="135">
      <c r="A135" s="7">
        <v>1.0220263E7</v>
      </c>
      <c r="B135" s="8" t="s">
        <v>14</v>
      </c>
      <c r="C135" s="8" t="s">
        <v>15</v>
      </c>
      <c r="D135" s="8" t="s">
        <v>16</v>
      </c>
      <c r="E135" s="8" t="s">
        <v>2758</v>
      </c>
      <c r="F135" s="8" t="s">
        <v>2915</v>
      </c>
      <c r="G135" s="8" t="s">
        <v>2771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1.0220264E7</v>
      </c>
      <c r="B136" s="8" t="s">
        <v>14</v>
      </c>
      <c r="C136" s="8" t="s">
        <v>15</v>
      </c>
      <c r="D136" s="8" t="s">
        <v>16</v>
      </c>
      <c r="E136" s="8" t="s">
        <v>2758</v>
      </c>
      <c r="F136" s="8" t="s">
        <v>2916</v>
      </c>
      <c r="G136" s="8" t="s">
        <v>2782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1.0220269E7</v>
      </c>
      <c r="B137" s="8" t="s">
        <v>27</v>
      </c>
      <c r="C137" s="8" t="s">
        <v>15</v>
      </c>
      <c r="D137" s="8" t="s">
        <v>16</v>
      </c>
      <c r="E137" s="8" t="s">
        <v>2758</v>
      </c>
      <c r="F137" s="8" t="s">
        <v>2917</v>
      </c>
      <c r="G137" s="8" t="s">
        <v>2814</v>
      </c>
      <c r="H137" s="8" t="s">
        <v>20</v>
      </c>
      <c r="I137" s="8" t="s">
        <v>21</v>
      </c>
      <c r="J137" s="8" t="s">
        <v>33</v>
      </c>
      <c r="K137" s="8" t="s">
        <v>23</v>
      </c>
    </row>
    <row r="138">
      <c r="A138" s="7">
        <v>1.0220272E7</v>
      </c>
      <c r="B138" s="8" t="s">
        <v>27</v>
      </c>
      <c r="C138" s="8" t="s">
        <v>15</v>
      </c>
      <c r="D138" s="8" t="s">
        <v>16</v>
      </c>
      <c r="E138" s="8" t="s">
        <v>2758</v>
      </c>
      <c r="F138" s="8" t="s">
        <v>2918</v>
      </c>
      <c r="G138" s="8" t="s">
        <v>2773</v>
      </c>
      <c r="H138" s="8" t="s">
        <v>20</v>
      </c>
      <c r="I138" s="8" t="s">
        <v>21</v>
      </c>
      <c r="J138" s="8" t="s">
        <v>33</v>
      </c>
      <c r="K138" s="8" t="s">
        <v>23</v>
      </c>
    </row>
    <row r="139">
      <c r="A139" s="7">
        <v>1.0220273E7</v>
      </c>
      <c r="B139" s="8" t="s">
        <v>27</v>
      </c>
      <c r="C139" s="8" t="s">
        <v>15</v>
      </c>
      <c r="D139" s="8" t="s">
        <v>16</v>
      </c>
      <c r="E139" s="8" t="s">
        <v>2758</v>
      </c>
      <c r="F139" s="8" t="s">
        <v>2919</v>
      </c>
      <c r="G139" s="8" t="s">
        <v>2842</v>
      </c>
      <c r="H139" s="8" t="s">
        <v>20</v>
      </c>
      <c r="I139" s="8" t="s">
        <v>21</v>
      </c>
      <c r="J139" s="8" t="s">
        <v>33</v>
      </c>
      <c r="K139" s="8" t="s">
        <v>23</v>
      </c>
    </row>
    <row r="140">
      <c r="A140" s="7">
        <v>1.0220274E7</v>
      </c>
      <c r="B140" s="8" t="s">
        <v>27</v>
      </c>
      <c r="C140" s="8" t="s">
        <v>15</v>
      </c>
      <c r="D140" s="8" t="s">
        <v>16</v>
      </c>
      <c r="E140" s="8" t="s">
        <v>2758</v>
      </c>
      <c r="F140" s="8" t="s">
        <v>2920</v>
      </c>
      <c r="G140" s="8" t="s">
        <v>2773</v>
      </c>
      <c r="H140" s="8" t="s">
        <v>20</v>
      </c>
      <c r="I140" s="8" t="s">
        <v>21</v>
      </c>
      <c r="J140" s="8" t="s">
        <v>33</v>
      </c>
      <c r="K140" s="8" t="s">
        <v>23</v>
      </c>
    </row>
    <row r="141">
      <c r="A141" s="7">
        <v>1.0220275E7</v>
      </c>
      <c r="B141" s="8" t="s">
        <v>27</v>
      </c>
      <c r="C141" s="8" t="s">
        <v>15</v>
      </c>
      <c r="D141" s="8" t="s">
        <v>16</v>
      </c>
      <c r="E141" s="8" t="s">
        <v>2758</v>
      </c>
      <c r="F141" s="8" t="s">
        <v>2921</v>
      </c>
      <c r="G141" s="8" t="s">
        <v>2773</v>
      </c>
      <c r="H141" s="8" t="s">
        <v>20</v>
      </c>
      <c r="I141" s="8" t="s">
        <v>21</v>
      </c>
      <c r="J141" s="8" t="s">
        <v>33</v>
      </c>
      <c r="K141" s="8" t="s">
        <v>23</v>
      </c>
    </row>
    <row r="142">
      <c r="A142" s="7">
        <v>1.0220277E7</v>
      </c>
      <c r="B142" s="8" t="s">
        <v>27</v>
      </c>
      <c r="C142" s="8" t="s">
        <v>15</v>
      </c>
      <c r="D142" s="8" t="s">
        <v>16</v>
      </c>
      <c r="E142" s="8" t="s">
        <v>2758</v>
      </c>
      <c r="F142" s="8" t="s">
        <v>2922</v>
      </c>
      <c r="G142" s="8" t="s">
        <v>2790</v>
      </c>
      <c r="H142" s="8" t="s">
        <v>20</v>
      </c>
      <c r="I142" s="8" t="s">
        <v>21</v>
      </c>
      <c r="J142" s="8" t="s">
        <v>33</v>
      </c>
      <c r="K142" s="8" t="s">
        <v>23</v>
      </c>
    </row>
    <row r="143">
      <c r="A143" s="7">
        <v>1.0220278E7</v>
      </c>
      <c r="B143" s="8" t="s">
        <v>27</v>
      </c>
      <c r="C143" s="8" t="s">
        <v>15</v>
      </c>
      <c r="D143" s="8" t="s">
        <v>16</v>
      </c>
      <c r="E143" s="8" t="s">
        <v>2758</v>
      </c>
      <c r="F143" s="8" t="s">
        <v>2923</v>
      </c>
      <c r="G143" s="8" t="s">
        <v>2773</v>
      </c>
      <c r="H143" s="8" t="s">
        <v>20</v>
      </c>
      <c r="I143" s="8" t="s">
        <v>21</v>
      </c>
      <c r="J143" s="8" t="s">
        <v>33</v>
      </c>
      <c r="K143" s="8" t="s">
        <v>23</v>
      </c>
    </row>
    <row r="144">
      <c r="A144" s="7">
        <v>1.0220285E7</v>
      </c>
      <c r="B144" s="8" t="s">
        <v>27</v>
      </c>
      <c r="C144" s="8" t="s">
        <v>15</v>
      </c>
      <c r="D144" s="8" t="s">
        <v>16</v>
      </c>
      <c r="E144" s="8" t="s">
        <v>2758</v>
      </c>
      <c r="F144" s="8" t="s">
        <v>2924</v>
      </c>
      <c r="G144" s="8" t="s">
        <v>2773</v>
      </c>
      <c r="H144" s="8" t="s">
        <v>20</v>
      </c>
      <c r="I144" s="8" t="s">
        <v>21</v>
      </c>
      <c r="J144" s="8" t="s">
        <v>33</v>
      </c>
      <c r="K144" s="8" t="s">
        <v>23</v>
      </c>
    </row>
    <row r="145">
      <c r="A145" s="7">
        <v>1.0220286E7</v>
      </c>
      <c r="B145" s="8" t="s">
        <v>27</v>
      </c>
      <c r="C145" s="8" t="s">
        <v>15</v>
      </c>
      <c r="D145" s="8" t="s">
        <v>16</v>
      </c>
      <c r="E145" s="8" t="s">
        <v>2758</v>
      </c>
      <c r="F145" s="8" t="s">
        <v>2925</v>
      </c>
      <c r="G145" s="8" t="s">
        <v>2773</v>
      </c>
      <c r="H145" s="8" t="s">
        <v>20</v>
      </c>
      <c r="I145" s="8" t="s">
        <v>21</v>
      </c>
      <c r="J145" s="8" t="s">
        <v>33</v>
      </c>
      <c r="K145" s="8" t="s">
        <v>23</v>
      </c>
    </row>
    <row r="146">
      <c r="A146" s="7">
        <v>1.0220288E7</v>
      </c>
      <c r="B146" s="8" t="s">
        <v>27</v>
      </c>
      <c r="C146" s="8" t="s">
        <v>15</v>
      </c>
      <c r="D146" s="8" t="s">
        <v>16</v>
      </c>
      <c r="E146" s="8" t="s">
        <v>2758</v>
      </c>
      <c r="F146" s="8" t="s">
        <v>2926</v>
      </c>
      <c r="G146" s="8" t="s">
        <v>2814</v>
      </c>
      <c r="H146" s="8" t="s">
        <v>20</v>
      </c>
      <c r="I146" s="8" t="s">
        <v>21</v>
      </c>
      <c r="J146" s="8" t="s">
        <v>33</v>
      </c>
      <c r="K146" s="8" t="s">
        <v>23</v>
      </c>
    </row>
    <row r="147">
      <c r="A147" s="7">
        <v>1.0220289E7</v>
      </c>
      <c r="B147" s="8" t="s">
        <v>27</v>
      </c>
      <c r="C147" s="8" t="s">
        <v>15</v>
      </c>
      <c r="D147" s="8" t="s">
        <v>16</v>
      </c>
      <c r="E147" s="8" t="s">
        <v>2758</v>
      </c>
      <c r="F147" s="8" t="s">
        <v>2927</v>
      </c>
      <c r="G147" s="8" t="s">
        <v>2773</v>
      </c>
      <c r="H147" s="8" t="s">
        <v>20</v>
      </c>
      <c r="I147" s="8" t="s">
        <v>21</v>
      </c>
      <c r="J147" s="8" t="s">
        <v>33</v>
      </c>
      <c r="K147" s="8" t="s">
        <v>23</v>
      </c>
    </row>
    <row r="148">
      <c r="A148" s="7">
        <v>1.0220291E7</v>
      </c>
      <c r="B148" s="8" t="s">
        <v>27</v>
      </c>
      <c r="C148" s="8" t="s">
        <v>15</v>
      </c>
      <c r="D148" s="8" t="s">
        <v>16</v>
      </c>
      <c r="E148" s="8" t="s">
        <v>2758</v>
      </c>
      <c r="F148" s="8" t="s">
        <v>2928</v>
      </c>
      <c r="G148" s="8" t="s">
        <v>2773</v>
      </c>
      <c r="H148" s="8" t="s">
        <v>20</v>
      </c>
      <c r="I148" s="8" t="s">
        <v>21</v>
      </c>
      <c r="J148" s="8" t="s">
        <v>33</v>
      </c>
      <c r="K148" s="8" t="s">
        <v>23</v>
      </c>
    </row>
    <row r="149">
      <c r="A149" s="7">
        <v>1.0220297E7</v>
      </c>
      <c r="B149" s="8" t="s">
        <v>27</v>
      </c>
      <c r="C149" s="8" t="s">
        <v>15</v>
      </c>
      <c r="D149" s="8" t="s">
        <v>16</v>
      </c>
      <c r="E149" s="8" t="s">
        <v>2758</v>
      </c>
      <c r="F149" s="8" t="s">
        <v>2929</v>
      </c>
      <c r="G149" s="8" t="s">
        <v>2771</v>
      </c>
      <c r="H149" s="8" t="s">
        <v>20</v>
      </c>
      <c r="I149" s="8" t="s">
        <v>21</v>
      </c>
      <c r="J149" s="8" t="s">
        <v>33</v>
      </c>
      <c r="K149" s="8" t="s">
        <v>23</v>
      </c>
    </row>
    <row r="150">
      <c r="A150" s="7">
        <v>1.0220298E7</v>
      </c>
      <c r="B150" s="8" t="s">
        <v>27</v>
      </c>
      <c r="C150" s="8" t="s">
        <v>15</v>
      </c>
      <c r="D150" s="8" t="s">
        <v>16</v>
      </c>
      <c r="E150" s="8" t="s">
        <v>2758</v>
      </c>
      <c r="F150" s="8" t="s">
        <v>2930</v>
      </c>
      <c r="G150" s="8" t="s">
        <v>2773</v>
      </c>
      <c r="H150" s="8" t="s">
        <v>20</v>
      </c>
      <c r="I150" s="8" t="s">
        <v>21</v>
      </c>
      <c r="J150" s="8" t="s">
        <v>33</v>
      </c>
      <c r="K150" s="8" t="s">
        <v>23</v>
      </c>
    </row>
    <row r="151">
      <c r="A151" s="7">
        <v>1.0220299E7</v>
      </c>
      <c r="B151" s="8" t="s">
        <v>27</v>
      </c>
      <c r="C151" s="8" t="s">
        <v>15</v>
      </c>
      <c r="D151" s="8" t="s">
        <v>16</v>
      </c>
      <c r="E151" s="8" t="s">
        <v>2758</v>
      </c>
      <c r="F151" s="8" t="s">
        <v>2931</v>
      </c>
      <c r="G151" s="8" t="s">
        <v>2771</v>
      </c>
      <c r="H151" s="8" t="s">
        <v>20</v>
      </c>
      <c r="I151" s="8" t="s">
        <v>21</v>
      </c>
      <c r="J151" s="8" t="s">
        <v>33</v>
      </c>
      <c r="K151" s="8" t="s">
        <v>23</v>
      </c>
    </row>
    <row r="152">
      <c r="A152" s="7">
        <v>1.0220303E7</v>
      </c>
      <c r="B152" s="8" t="s">
        <v>27</v>
      </c>
      <c r="C152" s="8" t="s">
        <v>15</v>
      </c>
      <c r="D152" s="8" t="s">
        <v>16</v>
      </c>
      <c r="E152" s="8" t="s">
        <v>2758</v>
      </c>
      <c r="F152" s="8" t="s">
        <v>2932</v>
      </c>
      <c r="G152" s="8" t="s">
        <v>2814</v>
      </c>
      <c r="H152" s="8" t="s">
        <v>20</v>
      </c>
      <c r="I152" s="8" t="s">
        <v>21</v>
      </c>
      <c r="J152" s="8" t="s">
        <v>33</v>
      </c>
      <c r="K152" s="8" t="s">
        <v>23</v>
      </c>
    </row>
    <row r="153">
      <c r="A153" s="7">
        <v>1.0220305E7</v>
      </c>
      <c r="B153" s="8" t="s">
        <v>27</v>
      </c>
      <c r="C153" s="8" t="s">
        <v>15</v>
      </c>
      <c r="D153" s="8" t="s">
        <v>16</v>
      </c>
      <c r="E153" s="8" t="s">
        <v>2758</v>
      </c>
      <c r="F153" s="8" t="s">
        <v>2933</v>
      </c>
      <c r="G153" s="8" t="s">
        <v>2814</v>
      </c>
      <c r="H153" s="8" t="s">
        <v>20</v>
      </c>
      <c r="I153" s="8" t="s">
        <v>21</v>
      </c>
      <c r="J153" s="8" t="s">
        <v>33</v>
      </c>
      <c r="K153" s="8" t="s">
        <v>23</v>
      </c>
    </row>
    <row r="154">
      <c r="A154" s="7">
        <v>1.0220306E7</v>
      </c>
      <c r="B154" s="8" t="s">
        <v>27</v>
      </c>
      <c r="C154" s="8" t="s">
        <v>15</v>
      </c>
      <c r="D154" s="8" t="s">
        <v>16</v>
      </c>
      <c r="E154" s="8" t="s">
        <v>2758</v>
      </c>
      <c r="F154" s="8" t="s">
        <v>2934</v>
      </c>
      <c r="G154" s="8" t="s">
        <v>2773</v>
      </c>
      <c r="H154" s="8" t="s">
        <v>20</v>
      </c>
      <c r="I154" s="8" t="s">
        <v>21</v>
      </c>
      <c r="J154" s="8" t="s">
        <v>33</v>
      </c>
      <c r="K154" s="8" t="s">
        <v>23</v>
      </c>
    </row>
    <row r="155">
      <c r="A155" s="7">
        <v>1.0220312E7</v>
      </c>
      <c r="B155" s="8" t="s">
        <v>14</v>
      </c>
      <c r="C155" s="8" t="s">
        <v>15</v>
      </c>
      <c r="D155" s="8" t="s">
        <v>16</v>
      </c>
      <c r="E155" s="8" t="s">
        <v>2758</v>
      </c>
      <c r="F155" s="8" t="s">
        <v>2935</v>
      </c>
      <c r="G155" s="8" t="s">
        <v>2773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1.0220314E7</v>
      </c>
      <c r="B156" s="8" t="s">
        <v>27</v>
      </c>
      <c r="C156" s="8" t="s">
        <v>15</v>
      </c>
      <c r="D156" s="8" t="s">
        <v>16</v>
      </c>
      <c r="E156" s="8" t="s">
        <v>2758</v>
      </c>
      <c r="F156" s="8" t="s">
        <v>2936</v>
      </c>
      <c r="G156" s="8" t="s">
        <v>2782</v>
      </c>
      <c r="H156" s="8" t="s">
        <v>20</v>
      </c>
      <c r="I156" s="8" t="s">
        <v>21</v>
      </c>
      <c r="J156" s="8" t="s">
        <v>33</v>
      </c>
      <c r="K156" s="8" t="s">
        <v>23</v>
      </c>
    </row>
    <row r="157">
      <c r="A157" s="7">
        <v>1.0220318E7</v>
      </c>
      <c r="B157" s="8" t="s">
        <v>27</v>
      </c>
      <c r="C157" s="8" t="s">
        <v>15</v>
      </c>
      <c r="D157" s="8" t="s">
        <v>16</v>
      </c>
      <c r="E157" s="8" t="s">
        <v>2758</v>
      </c>
      <c r="F157" s="8" t="s">
        <v>2937</v>
      </c>
      <c r="G157" s="8" t="s">
        <v>2773</v>
      </c>
      <c r="H157" s="8" t="s">
        <v>20</v>
      </c>
      <c r="I157" s="8" t="s">
        <v>21</v>
      </c>
      <c r="J157" s="8" t="s">
        <v>33</v>
      </c>
      <c r="K157" s="8" t="s">
        <v>23</v>
      </c>
    </row>
    <row r="158">
      <c r="A158" s="7">
        <v>1.0220319E7</v>
      </c>
      <c r="B158" s="8" t="s">
        <v>27</v>
      </c>
      <c r="C158" s="8" t="s">
        <v>15</v>
      </c>
      <c r="D158" s="8" t="s">
        <v>16</v>
      </c>
      <c r="E158" s="8" t="s">
        <v>2758</v>
      </c>
      <c r="F158" s="8" t="s">
        <v>2938</v>
      </c>
      <c r="G158" s="8" t="s">
        <v>2773</v>
      </c>
      <c r="H158" s="8" t="s">
        <v>20</v>
      </c>
      <c r="I158" s="8" t="s">
        <v>21</v>
      </c>
      <c r="J158" s="8" t="s">
        <v>33</v>
      </c>
      <c r="K158" s="8" t="s">
        <v>23</v>
      </c>
    </row>
    <row r="159">
      <c r="A159" s="7">
        <v>1.022032E7</v>
      </c>
      <c r="B159" s="8" t="s">
        <v>27</v>
      </c>
      <c r="C159" s="8" t="s">
        <v>15</v>
      </c>
      <c r="D159" s="8" t="s">
        <v>16</v>
      </c>
      <c r="E159" s="8" t="s">
        <v>2758</v>
      </c>
      <c r="F159" s="8" t="s">
        <v>2939</v>
      </c>
      <c r="G159" s="8" t="s">
        <v>2773</v>
      </c>
      <c r="H159" s="8" t="s">
        <v>20</v>
      </c>
      <c r="I159" s="8" t="s">
        <v>21</v>
      </c>
      <c r="J159" s="8" t="s">
        <v>33</v>
      </c>
      <c r="K159" s="8" t="s">
        <v>23</v>
      </c>
    </row>
    <row r="160">
      <c r="A160" s="7">
        <v>1.0220323E7</v>
      </c>
      <c r="B160" s="8" t="s">
        <v>27</v>
      </c>
      <c r="C160" s="8" t="s">
        <v>15</v>
      </c>
      <c r="D160" s="8" t="s">
        <v>16</v>
      </c>
      <c r="E160" s="8" t="s">
        <v>2758</v>
      </c>
      <c r="F160" s="8" t="s">
        <v>2940</v>
      </c>
      <c r="G160" s="8" t="s">
        <v>2771</v>
      </c>
      <c r="H160" s="8" t="s">
        <v>20</v>
      </c>
      <c r="I160" s="8" t="s">
        <v>21</v>
      </c>
      <c r="J160" s="8" t="s">
        <v>33</v>
      </c>
      <c r="K160" s="8" t="s">
        <v>23</v>
      </c>
    </row>
    <row r="161">
      <c r="A161" s="7">
        <v>1.0220324E7</v>
      </c>
      <c r="B161" s="8" t="s">
        <v>27</v>
      </c>
      <c r="C161" s="8" t="s">
        <v>15</v>
      </c>
      <c r="D161" s="8" t="s">
        <v>16</v>
      </c>
      <c r="E161" s="8" t="s">
        <v>2758</v>
      </c>
      <c r="F161" s="8" t="s">
        <v>2941</v>
      </c>
      <c r="G161" s="8" t="s">
        <v>2942</v>
      </c>
      <c r="H161" s="8" t="s">
        <v>20</v>
      </c>
      <c r="I161" s="8" t="s">
        <v>21</v>
      </c>
      <c r="J161" s="8" t="s">
        <v>33</v>
      </c>
      <c r="K161" s="8" t="s">
        <v>23</v>
      </c>
    </row>
    <row r="162">
      <c r="A162" s="7">
        <v>1.0220327E7</v>
      </c>
      <c r="B162" s="8" t="s">
        <v>27</v>
      </c>
      <c r="C162" s="8" t="s">
        <v>15</v>
      </c>
      <c r="D162" s="8" t="s">
        <v>16</v>
      </c>
      <c r="E162" s="8" t="s">
        <v>2758</v>
      </c>
      <c r="F162" s="8" t="s">
        <v>2943</v>
      </c>
      <c r="G162" s="8" t="s">
        <v>2771</v>
      </c>
      <c r="H162" s="8" t="s">
        <v>20</v>
      </c>
      <c r="I162" s="8" t="s">
        <v>21</v>
      </c>
      <c r="J162" s="8" t="s">
        <v>33</v>
      </c>
      <c r="K162" s="8" t="s">
        <v>23</v>
      </c>
    </row>
    <row r="163">
      <c r="A163" s="7">
        <v>1.022033E7</v>
      </c>
      <c r="B163" s="8" t="s">
        <v>27</v>
      </c>
      <c r="C163" s="8" t="s">
        <v>15</v>
      </c>
      <c r="D163" s="8" t="s">
        <v>16</v>
      </c>
      <c r="E163" s="8" t="s">
        <v>2758</v>
      </c>
      <c r="F163" s="8" t="s">
        <v>2944</v>
      </c>
      <c r="G163" s="8" t="s">
        <v>2814</v>
      </c>
      <c r="H163" s="8" t="s">
        <v>20</v>
      </c>
      <c r="I163" s="8" t="s">
        <v>21</v>
      </c>
      <c r="J163" s="8" t="s">
        <v>33</v>
      </c>
      <c r="K163" s="8" t="s">
        <v>23</v>
      </c>
    </row>
    <row r="164">
      <c r="A164" s="7">
        <v>1.0220332E7</v>
      </c>
      <c r="B164" s="8" t="s">
        <v>27</v>
      </c>
      <c r="C164" s="8" t="s">
        <v>15</v>
      </c>
      <c r="D164" s="8" t="s">
        <v>16</v>
      </c>
      <c r="E164" s="8" t="s">
        <v>2758</v>
      </c>
      <c r="F164" s="8" t="s">
        <v>2945</v>
      </c>
      <c r="G164" s="8" t="s">
        <v>2773</v>
      </c>
      <c r="H164" s="8" t="s">
        <v>20</v>
      </c>
      <c r="I164" s="8" t="s">
        <v>21</v>
      </c>
      <c r="J164" s="8" t="s">
        <v>33</v>
      </c>
      <c r="K164" s="8" t="s">
        <v>23</v>
      </c>
    </row>
    <row r="165">
      <c r="A165" s="7">
        <v>1.0220335E7</v>
      </c>
      <c r="B165" s="8" t="s">
        <v>27</v>
      </c>
      <c r="C165" s="8" t="s">
        <v>15</v>
      </c>
      <c r="D165" s="8" t="s">
        <v>16</v>
      </c>
      <c r="E165" s="8" t="s">
        <v>2758</v>
      </c>
      <c r="F165" s="8" t="s">
        <v>2946</v>
      </c>
      <c r="G165" s="8" t="s">
        <v>2771</v>
      </c>
      <c r="H165" s="8" t="s">
        <v>20</v>
      </c>
      <c r="I165" s="8" t="s">
        <v>21</v>
      </c>
      <c r="J165" s="8" t="s">
        <v>33</v>
      </c>
      <c r="K165" s="8" t="s">
        <v>23</v>
      </c>
    </row>
    <row r="166">
      <c r="A166" s="7">
        <v>1.0220337E7</v>
      </c>
      <c r="B166" s="8" t="s">
        <v>27</v>
      </c>
      <c r="C166" s="8" t="s">
        <v>15</v>
      </c>
      <c r="D166" s="8" t="s">
        <v>16</v>
      </c>
      <c r="E166" s="8" t="s">
        <v>2758</v>
      </c>
      <c r="F166" s="8" t="s">
        <v>2947</v>
      </c>
      <c r="G166" s="8" t="s">
        <v>2773</v>
      </c>
      <c r="H166" s="8" t="s">
        <v>20</v>
      </c>
      <c r="I166" s="8" t="s">
        <v>21</v>
      </c>
      <c r="J166" s="8" t="s">
        <v>33</v>
      </c>
      <c r="K166" s="8" t="s">
        <v>23</v>
      </c>
    </row>
    <row r="167">
      <c r="A167" s="7">
        <v>1.0220338E7</v>
      </c>
      <c r="B167" s="8" t="s">
        <v>27</v>
      </c>
      <c r="C167" s="8" t="s">
        <v>15</v>
      </c>
      <c r="D167" s="8" t="s">
        <v>16</v>
      </c>
      <c r="E167" s="8" t="s">
        <v>2758</v>
      </c>
      <c r="F167" s="8" t="s">
        <v>2948</v>
      </c>
      <c r="G167" s="8" t="s">
        <v>2949</v>
      </c>
      <c r="H167" s="8" t="s">
        <v>20</v>
      </c>
      <c r="I167" s="8" t="s">
        <v>21</v>
      </c>
      <c r="J167" s="8" t="s">
        <v>33</v>
      </c>
      <c r="K167" s="8" t="s">
        <v>23</v>
      </c>
    </row>
    <row r="168">
      <c r="A168" s="7">
        <v>1.0220339E7</v>
      </c>
      <c r="B168" s="8" t="s">
        <v>27</v>
      </c>
      <c r="C168" s="8" t="s">
        <v>15</v>
      </c>
      <c r="D168" s="8" t="s">
        <v>16</v>
      </c>
      <c r="E168" s="8" t="s">
        <v>2758</v>
      </c>
      <c r="F168" s="8" t="s">
        <v>2950</v>
      </c>
      <c r="G168" s="8" t="s">
        <v>2814</v>
      </c>
      <c r="H168" s="8" t="s">
        <v>20</v>
      </c>
      <c r="I168" s="8" t="s">
        <v>21</v>
      </c>
      <c r="J168" s="8" t="s">
        <v>33</v>
      </c>
      <c r="K168" s="8" t="s">
        <v>23</v>
      </c>
    </row>
    <row r="169">
      <c r="A169" s="7">
        <v>1.0220341E7</v>
      </c>
      <c r="B169" s="8" t="s">
        <v>27</v>
      </c>
      <c r="C169" s="8" t="s">
        <v>15</v>
      </c>
      <c r="D169" s="8" t="s">
        <v>16</v>
      </c>
      <c r="E169" s="8" t="s">
        <v>2758</v>
      </c>
      <c r="F169" s="8" t="s">
        <v>2951</v>
      </c>
      <c r="G169" s="8" t="s">
        <v>2773</v>
      </c>
      <c r="H169" s="8" t="s">
        <v>20</v>
      </c>
      <c r="I169" s="8" t="s">
        <v>21</v>
      </c>
      <c r="J169" s="8" t="s">
        <v>33</v>
      </c>
      <c r="K169" s="8" t="s">
        <v>23</v>
      </c>
    </row>
    <row r="170">
      <c r="A170" s="7">
        <v>1.0220345E7</v>
      </c>
      <c r="B170" s="8" t="s">
        <v>27</v>
      </c>
      <c r="C170" s="8" t="s">
        <v>15</v>
      </c>
      <c r="D170" s="8" t="s">
        <v>16</v>
      </c>
      <c r="E170" s="8" t="s">
        <v>2758</v>
      </c>
      <c r="F170" s="8" t="s">
        <v>2952</v>
      </c>
      <c r="G170" s="8" t="s">
        <v>2773</v>
      </c>
      <c r="H170" s="8" t="s">
        <v>20</v>
      </c>
      <c r="I170" s="8" t="s">
        <v>21</v>
      </c>
      <c r="J170" s="8" t="s">
        <v>33</v>
      </c>
      <c r="K170" s="8" t="s">
        <v>23</v>
      </c>
    </row>
    <row r="171">
      <c r="A171" s="7">
        <v>1.0220347E7</v>
      </c>
      <c r="B171" s="8" t="s">
        <v>27</v>
      </c>
      <c r="C171" s="8" t="s">
        <v>15</v>
      </c>
      <c r="D171" s="8" t="s">
        <v>16</v>
      </c>
      <c r="E171" s="8" t="s">
        <v>2758</v>
      </c>
      <c r="F171" s="8" t="s">
        <v>2953</v>
      </c>
      <c r="G171" s="8" t="s">
        <v>2773</v>
      </c>
      <c r="H171" s="8" t="s">
        <v>20</v>
      </c>
      <c r="I171" s="8" t="s">
        <v>21</v>
      </c>
      <c r="J171" s="8" t="s">
        <v>33</v>
      </c>
      <c r="K171" s="8" t="s">
        <v>23</v>
      </c>
    </row>
    <row r="172">
      <c r="A172" s="7">
        <v>1.0220349E7</v>
      </c>
      <c r="B172" s="8" t="s">
        <v>27</v>
      </c>
      <c r="C172" s="8" t="s">
        <v>15</v>
      </c>
      <c r="D172" s="8" t="s">
        <v>16</v>
      </c>
      <c r="E172" s="8" t="s">
        <v>2758</v>
      </c>
      <c r="F172" s="8" t="s">
        <v>2954</v>
      </c>
      <c r="G172" s="8" t="s">
        <v>2814</v>
      </c>
      <c r="H172" s="8" t="s">
        <v>20</v>
      </c>
      <c r="I172" s="8" t="s">
        <v>21</v>
      </c>
      <c r="J172" s="8" t="s">
        <v>33</v>
      </c>
      <c r="K172" s="8" t="s">
        <v>23</v>
      </c>
    </row>
    <row r="173">
      <c r="A173" s="7">
        <v>1.0220351E7</v>
      </c>
      <c r="B173" s="8" t="s">
        <v>27</v>
      </c>
      <c r="C173" s="8" t="s">
        <v>15</v>
      </c>
      <c r="D173" s="8" t="s">
        <v>16</v>
      </c>
      <c r="E173" s="8" t="s">
        <v>2758</v>
      </c>
      <c r="F173" s="8" t="s">
        <v>2955</v>
      </c>
      <c r="G173" s="8" t="s">
        <v>2773</v>
      </c>
      <c r="H173" s="8" t="s">
        <v>20</v>
      </c>
      <c r="I173" s="8" t="s">
        <v>21</v>
      </c>
      <c r="J173" s="8" t="s">
        <v>33</v>
      </c>
      <c r="K173" s="8" t="s">
        <v>23</v>
      </c>
    </row>
    <row r="174">
      <c r="A174" s="7">
        <v>1.0220353E7</v>
      </c>
      <c r="B174" s="8" t="s">
        <v>27</v>
      </c>
      <c r="C174" s="8" t="s">
        <v>15</v>
      </c>
      <c r="D174" s="8" t="s">
        <v>16</v>
      </c>
      <c r="E174" s="8" t="s">
        <v>2758</v>
      </c>
      <c r="F174" s="8" t="s">
        <v>2956</v>
      </c>
      <c r="G174" s="8" t="s">
        <v>2773</v>
      </c>
      <c r="H174" s="8" t="s">
        <v>20</v>
      </c>
      <c r="I174" s="8" t="s">
        <v>21</v>
      </c>
      <c r="J174" s="8" t="s">
        <v>33</v>
      </c>
      <c r="K174" s="8" t="s">
        <v>23</v>
      </c>
    </row>
    <row r="175">
      <c r="A175" s="7">
        <v>1.0220354E7</v>
      </c>
      <c r="B175" s="8" t="s">
        <v>27</v>
      </c>
      <c r="C175" s="8" t="s">
        <v>15</v>
      </c>
      <c r="D175" s="8" t="s">
        <v>16</v>
      </c>
      <c r="E175" s="8" t="s">
        <v>2758</v>
      </c>
      <c r="F175" s="8" t="s">
        <v>2957</v>
      </c>
      <c r="G175" s="8" t="s">
        <v>2814</v>
      </c>
      <c r="H175" s="8" t="s">
        <v>20</v>
      </c>
      <c r="I175" s="8" t="s">
        <v>21</v>
      </c>
      <c r="J175" s="8" t="s">
        <v>33</v>
      </c>
      <c r="K175" s="8" t="s">
        <v>23</v>
      </c>
    </row>
    <row r="176">
      <c r="A176" s="7">
        <v>1.0220355E7</v>
      </c>
      <c r="B176" s="8" t="s">
        <v>27</v>
      </c>
      <c r="C176" s="8" t="s">
        <v>15</v>
      </c>
      <c r="D176" s="8" t="s">
        <v>16</v>
      </c>
      <c r="E176" s="8" t="s">
        <v>2758</v>
      </c>
      <c r="F176" s="8" t="s">
        <v>2958</v>
      </c>
      <c r="G176" s="8" t="s">
        <v>2771</v>
      </c>
      <c r="H176" s="8" t="s">
        <v>20</v>
      </c>
      <c r="I176" s="8" t="s">
        <v>21</v>
      </c>
      <c r="J176" s="8" t="s">
        <v>33</v>
      </c>
      <c r="K176" s="8" t="s">
        <v>23</v>
      </c>
    </row>
    <row r="177">
      <c r="A177" s="7">
        <v>1.0220358E7</v>
      </c>
      <c r="B177" s="8" t="s">
        <v>27</v>
      </c>
      <c r="C177" s="8" t="s">
        <v>15</v>
      </c>
      <c r="D177" s="8" t="s">
        <v>16</v>
      </c>
      <c r="E177" s="8" t="s">
        <v>2758</v>
      </c>
      <c r="F177" s="8" t="s">
        <v>2959</v>
      </c>
      <c r="G177" s="8" t="s">
        <v>2771</v>
      </c>
      <c r="H177" s="8" t="s">
        <v>20</v>
      </c>
      <c r="I177" s="8" t="s">
        <v>21</v>
      </c>
      <c r="J177" s="8" t="s">
        <v>33</v>
      </c>
      <c r="K177" s="8" t="s">
        <v>23</v>
      </c>
    </row>
    <row r="178">
      <c r="A178" s="7">
        <v>1.022036E7</v>
      </c>
      <c r="B178" s="8" t="s">
        <v>27</v>
      </c>
      <c r="C178" s="8" t="s">
        <v>15</v>
      </c>
      <c r="D178" s="8" t="s">
        <v>16</v>
      </c>
      <c r="E178" s="8" t="s">
        <v>2758</v>
      </c>
      <c r="F178" s="8" t="s">
        <v>2960</v>
      </c>
      <c r="G178" s="8" t="s">
        <v>2773</v>
      </c>
      <c r="H178" s="8" t="s">
        <v>20</v>
      </c>
      <c r="I178" s="8" t="s">
        <v>21</v>
      </c>
      <c r="J178" s="8" t="s">
        <v>33</v>
      </c>
      <c r="K178" s="8" t="s">
        <v>23</v>
      </c>
    </row>
    <row r="179">
      <c r="A179" s="7">
        <v>1.0220362E7</v>
      </c>
      <c r="B179" s="8" t="s">
        <v>27</v>
      </c>
      <c r="C179" s="8" t="s">
        <v>15</v>
      </c>
      <c r="D179" s="8" t="s">
        <v>16</v>
      </c>
      <c r="E179" s="8" t="s">
        <v>2758</v>
      </c>
      <c r="F179" s="8" t="s">
        <v>2961</v>
      </c>
      <c r="G179" s="8" t="s">
        <v>2814</v>
      </c>
      <c r="H179" s="8" t="s">
        <v>20</v>
      </c>
      <c r="I179" s="8" t="s">
        <v>21</v>
      </c>
      <c r="J179" s="8" t="s">
        <v>33</v>
      </c>
      <c r="K179" s="8" t="s">
        <v>23</v>
      </c>
    </row>
    <row r="180">
      <c r="A180" s="7">
        <v>1.0220363E7</v>
      </c>
      <c r="B180" s="8" t="s">
        <v>27</v>
      </c>
      <c r="C180" s="8" t="s">
        <v>15</v>
      </c>
      <c r="D180" s="8" t="s">
        <v>16</v>
      </c>
      <c r="E180" s="8" t="s">
        <v>2758</v>
      </c>
      <c r="F180" s="8" t="s">
        <v>2962</v>
      </c>
      <c r="G180" s="8" t="s">
        <v>2896</v>
      </c>
      <c r="H180" s="8" t="s">
        <v>20</v>
      </c>
      <c r="I180" s="8" t="s">
        <v>21</v>
      </c>
      <c r="J180" s="8" t="s">
        <v>33</v>
      </c>
      <c r="K180" s="8" t="s">
        <v>23</v>
      </c>
    </row>
    <row r="181">
      <c r="A181" s="7">
        <v>1.0220364E7</v>
      </c>
      <c r="B181" s="8" t="s">
        <v>27</v>
      </c>
      <c r="C181" s="8" t="s">
        <v>15</v>
      </c>
      <c r="D181" s="8" t="s">
        <v>16</v>
      </c>
      <c r="E181" s="8" t="s">
        <v>2758</v>
      </c>
      <c r="F181" s="8" t="s">
        <v>2963</v>
      </c>
      <c r="G181" s="8" t="s">
        <v>2773</v>
      </c>
      <c r="H181" s="8" t="s">
        <v>20</v>
      </c>
      <c r="I181" s="8" t="s">
        <v>21</v>
      </c>
      <c r="J181" s="8" t="s">
        <v>33</v>
      </c>
      <c r="K181" s="8" t="s">
        <v>23</v>
      </c>
    </row>
    <row r="182">
      <c r="A182" s="7">
        <v>1.0220365E7</v>
      </c>
      <c r="B182" s="8" t="s">
        <v>27</v>
      </c>
      <c r="C182" s="8" t="s">
        <v>15</v>
      </c>
      <c r="D182" s="8" t="s">
        <v>16</v>
      </c>
      <c r="E182" s="8" t="s">
        <v>2758</v>
      </c>
      <c r="F182" s="8" t="s">
        <v>2964</v>
      </c>
      <c r="G182" s="8" t="s">
        <v>2773</v>
      </c>
      <c r="H182" s="8" t="s">
        <v>20</v>
      </c>
      <c r="I182" s="8" t="s">
        <v>21</v>
      </c>
      <c r="J182" s="8" t="s">
        <v>33</v>
      </c>
      <c r="K182" s="8" t="s">
        <v>23</v>
      </c>
    </row>
    <row r="183">
      <c r="A183" s="7">
        <v>1.0220369E7</v>
      </c>
      <c r="B183" s="8" t="s">
        <v>27</v>
      </c>
      <c r="C183" s="8" t="s">
        <v>15</v>
      </c>
      <c r="D183" s="8" t="s">
        <v>16</v>
      </c>
      <c r="E183" s="8" t="s">
        <v>2758</v>
      </c>
      <c r="F183" s="8" t="s">
        <v>2965</v>
      </c>
      <c r="G183" s="8" t="s">
        <v>2771</v>
      </c>
      <c r="H183" s="8" t="s">
        <v>20</v>
      </c>
      <c r="I183" s="8" t="s">
        <v>21</v>
      </c>
      <c r="J183" s="8" t="s">
        <v>33</v>
      </c>
      <c r="K183" s="8" t="s">
        <v>23</v>
      </c>
    </row>
    <row r="184">
      <c r="A184" s="7">
        <v>1.0220373E7</v>
      </c>
      <c r="B184" s="8" t="s">
        <v>14</v>
      </c>
      <c r="C184" s="8" t="s">
        <v>15</v>
      </c>
      <c r="D184" s="8" t="s">
        <v>16</v>
      </c>
      <c r="E184" s="8" t="s">
        <v>2758</v>
      </c>
      <c r="F184" s="8" t="s">
        <v>2966</v>
      </c>
      <c r="G184" s="8" t="s">
        <v>2967</v>
      </c>
      <c r="H184" s="8" t="s">
        <v>20</v>
      </c>
      <c r="I184" s="8" t="s">
        <v>21</v>
      </c>
      <c r="J184" s="8" t="s">
        <v>22</v>
      </c>
      <c r="K184" s="8" t="s">
        <v>23</v>
      </c>
    </row>
    <row r="185">
      <c r="A185" s="7">
        <v>1.0220374E7</v>
      </c>
      <c r="B185" s="8" t="s">
        <v>14</v>
      </c>
      <c r="C185" s="8" t="s">
        <v>15</v>
      </c>
      <c r="D185" s="8" t="s">
        <v>16</v>
      </c>
      <c r="E185" s="8" t="s">
        <v>2758</v>
      </c>
      <c r="F185" s="8" t="s">
        <v>2968</v>
      </c>
      <c r="G185" s="8" t="s">
        <v>2790</v>
      </c>
      <c r="H185" s="8" t="s">
        <v>20</v>
      </c>
      <c r="I185" s="8" t="s">
        <v>21</v>
      </c>
      <c r="J185" s="8" t="s">
        <v>22</v>
      </c>
      <c r="K185" s="8" t="s">
        <v>23</v>
      </c>
    </row>
    <row r="186">
      <c r="A186" s="7">
        <v>1.0220375E7</v>
      </c>
      <c r="B186" s="8" t="s">
        <v>27</v>
      </c>
      <c r="C186" s="8" t="s">
        <v>15</v>
      </c>
      <c r="D186" s="8" t="s">
        <v>16</v>
      </c>
      <c r="E186" s="8" t="s">
        <v>2758</v>
      </c>
      <c r="F186" s="8" t="s">
        <v>2969</v>
      </c>
      <c r="G186" s="8" t="s">
        <v>2771</v>
      </c>
      <c r="H186" s="8" t="s">
        <v>20</v>
      </c>
      <c r="I186" s="8" t="s">
        <v>21</v>
      </c>
      <c r="J186" s="8" t="s">
        <v>33</v>
      </c>
      <c r="K186" s="8" t="s">
        <v>23</v>
      </c>
    </row>
    <row r="187">
      <c r="A187" s="7">
        <v>1.0220379E7</v>
      </c>
      <c r="B187" s="8" t="s">
        <v>27</v>
      </c>
      <c r="C187" s="8" t="s">
        <v>15</v>
      </c>
      <c r="D187" s="8" t="s">
        <v>16</v>
      </c>
      <c r="E187" s="8" t="s">
        <v>2758</v>
      </c>
      <c r="F187" s="8" t="s">
        <v>2970</v>
      </c>
      <c r="G187" s="8" t="s">
        <v>2773</v>
      </c>
      <c r="H187" s="8" t="s">
        <v>20</v>
      </c>
      <c r="I187" s="8" t="s">
        <v>21</v>
      </c>
      <c r="J187" s="8" t="s">
        <v>33</v>
      </c>
      <c r="K187" s="8" t="s">
        <v>23</v>
      </c>
    </row>
    <row r="188">
      <c r="A188" s="7">
        <v>1.022038E7</v>
      </c>
      <c r="B188" s="8" t="s">
        <v>14</v>
      </c>
      <c r="C188" s="8" t="s">
        <v>15</v>
      </c>
      <c r="D188" s="8" t="s">
        <v>16</v>
      </c>
      <c r="E188" s="8" t="s">
        <v>2758</v>
      </c>
      <c r="F188" s="8" t="s">
        <v>2971</v>
      </c>
      <c r="G188" s="8" t="s">
        <v>2773</v>
      </c>
      <c r="H188" s="8" t="s">
        <v>20</v>
      </c>
      <c r="I188" s="8" t="s">
        <v>21</v>
      </c>
      <c r="J188" s="8" t="s">
        <v>22</v>
      </c>
      <c r="K188" s="8" t="s">
        <v>23</v>
      </c>
    </row>
    <row r="189">
      <c r="A189" s="7">
        <v>1.0220382E7</v>
      </c>
      <c r="B189" s="8" t="s">
        <v>14</v>
      </c>
      <c r="C189" s="8" t="s">
        <v>15</v>
      </c>
      <c r="D189" s="8" t="s">
        <v>16</v>
      </c>
      <c r="E189" s="8" t="s">
        <v>2758</v>
      </c>
      <c r="F189" s="8" t="s">
        <v>2972</v>
      </c>
      <c r="G189" s="8" t="s">
        <v>2773</v>
      </c>
      <c r="H189" s="8" t="s">
        <v>20</v>
      </c>
      <c r="I189" s="8" t="s">
        <v>21</v>
      </c>
      <c r="J189" s="8" t="s">
        <v>22</v>
      </c>
      <c r="K189" s="8" t="s">
        <v>23</v>
      </c>
    </row>
    <row r="190">
      <c r="A190" s="7">
        <v>1.0220383E7</v>
      </c>
      <c r="B190" s="8" t="s">
        <v>14</v>
      </c>
      <c r="C190" s="8" t="s">
        <v>15</v>
      </c>
      <c r="D190" s="8" t="s">
        <v>16</v>
      </c>
      <c r="E190" s="8" t="s">
        <v>2758</v>
      </c>
      <c r="F190" s="8" t="s">
        <v>2973</v>
      </c>
      <c r="G190" s="8" t="s">
        <v>106</v>
      </c>
      <c r="H190" s="8" t="s">
        <v>20</v>
      </c>
      <c r="I190" s="8" t="s">
        <v>38</v>
      </c>
      <c r="J190" s="8" t="s">
        <v>22</v>
      </c>
      <c r="K190" s="8" t="s">
        <v>23</v>
      </c>
    </row>
    <row r="191">
      <c r="A191" s="7">
        <v>1.0220384E7</v>
      </c>
      <c r="B191" s="8" t="s">
        <v>27</v>
      </c>
      <c r="C191" s="8" t="s">
        <v>15</v>
      </c>
      <c r="D191" s="8" t="s">
        <v>16</v>
      </c>
      <c r="E191" s="8" t="s">
        <v>2758</v>
      </c>
      <c r="F191" s="8" t="s">
        <v>2974</v>
      </c>
      <c r="G191" s="8" t="s">
        <v>2773</v>
      </c>
      <c r="H191" s="8" t="s">
        <v>20</v>
      </c>
      <c r="I191" s="8" t="s">
        <v>21</v>
      </c>
      <c r="J191" s="8" t="s">
        <v>33</v>
      </c>
      <c r="K191" s="8" t="s">
        <v>23</v>
      </c>
    </row>
    <row r="192">
      <c r="A192" s="7">
        <v>1.0220386E7</v>
      </c>
      <c r="B192" s="8" t="s">
        <v>27</v>
      </c>
      <c r="C192" s="8" t="s">
        <v>15</v>
      </c>
      <c r="D192" s="8" t="s">
        <v>16</v>
      </c>
      <c r="E192" s="8" t="s">
        <v>2758</v>
      </c>
      <c r="F192" s="8" t="s">
        <v>2975</v>
      </c>
      <c r="G192" s="8" t="s">
        <v>2773</v>
      </c>
      <c r="H192" s="8" t="s">
        <v>20</v>
      </c>
      <c r="I192" s="8" t="s">
        <v>21</v>
      </c>
      <c r="J192" s="8" t="s">
        <v>33</v>
      </c>
      <c r="K192" s="8" t="s">
        <v>23</v>
      </c>
    </row>
    <row r="193">
      <c r="A193" s="7">
        <v>1.0220387E7</v>
      </c>
      <c r="B193" s="8" t="s">
        <v>27</v>
      </c>
      <c r="C193" s="8" t="s">
        <v>15</v>
      </c>
      <c r="D193" s="8" t="s">
        <v>16</v>
      </c>
      <c r="E193" s="8" t="s">
        <v>2758</v>
      </c>
      <c r="F193" s="8" t="s">
        <v>2976</v>
      </c>
      <c r="G193" s="8" t="s">
        <v>2773</v>
      </c>
      <c r="H193" s="8" t="s">
        <v>20</v>
      </c>
      <c r="I193" s="8" t="s">
        <v>21</v>
      </c>
      <c r="J193" s="8" t="s">
        <v>33</v>
      </c>
      <c r="K193" s="8" t="s">
        <v>23</v>
      </c>
    </row>
    <row r="194">
      <c r="A194" s="7">
        <v>1.022039E7</v>
      </c>
      <c r="B194" s="8" t="s">
        <v>27</v>
      </c>
      <c r="C194" s="8" t="s">
        <v>15</v>
      </c>
      <c r="D194" s="8" t="s">
        <v>16</v>
      </c>
      <c r="E194" s="8" t="s">
        <v>2758</v>
      </c>
      <c r="F194" s="8" t="s">
        <v>2977</v>
      </c>
      <c r="G194" s="8" t="s">
        <v>2773</v>
      </c>
      <c r="H194" s="8" t="s">
        <v>20</v>
      </c>
      <c r="I194" s="8" t="s">
        <v>21</v>
      </c>
      <c r="J194" s="8" t="s">
        <v>33</v>
      </c>
      <c r="K194" s="8" t="s">
        <v>23</v>
      </c>
    </row>
    <row r="195">
      <c r="A195" s="7">
        <v>1.0220395E7</v>
      </c>
      <c r="B195" s="8" t="s">
        <v>27</v>
      </c>
      <c r="C195" s="8" t="s">
        <v>15</v>
      </c>
      <c r="D195" s="8" t="s">
        <v>16</v>
      </c>
      <c r="E195" s="8" t="s">
        <v>2758</v>
      </c>
      <c r="F195" s="8" t="s">
        <v>2978</v>
      </c>
      <c r="G195" s="8" t="s">
        <v>2773</v>
      </c>
      <c r="H195" s="8" t="s">
        <v>20</v>
      </c>
      <c r="I195" s="8" t="s">
        <v>21</v>
      </c>
      <c r="J195" s="8" t="s">
        <v>33</v>
      </c>
      <c r="K195" s="8" t="s">
        <v>23</v>
      </c>
    </row>
    <row r="196">
      <c r="A196" s="7">
        <v>1.0220397E7</v>
      </c>
      <c r="B196" s="8" t="s">
        <v>27</v>
      </c>
      <c r="C196" s="8" t="s">
        <v>15</v>
      </c>
      <c r="D196" s="8" t="s">
        <v>16</v>
      </c>
      <c r="E196" s="8" t="s">
        <v>2758</v>
      </c>
      <c r="F196" s="8" t="s">
        <v>2979</v>
      </c>
      <c r="G196" s="8" t="s">
        <v>2773</v>
      </c>
      <c r="H196" s="8" t="s">
        <v>20</v>
      </c>
      <c r="I196" s="8" t="s">
        <v>21</v>
      </c>
      <c r="J196" s="8" t="s">
        <v>33</v>
      </c>
      <c r="K196" s="8" t="s">
        <v>120</v>
      </c>
    </row>
    <row r="197">
      <c r="A197" s="7">
        <v>1.0220398E7</v>
      </c>
      <c r="B197" s="8" t="s">
        <v>27</v>
      </c>
      <c r="C197" s="8" t="s">
        <v>15</v>
      </c>
      <c r="D197" s="8" t="s">
        <v>16</v>
      </c>
      <c r="E197" s="8" t="s">
        <v>2758</v>
      </c>
      <c r="F197" s="8" t="s">
        <v>2980</v>
      </c>
      <c r="G197" s="8" t="s">
        <v>2773</v>
      </c>
      <c r="H197" s="8" t="s">
        <v>20</v>
      </c>
      <c r="I197" s="8" t="s">
        <v>21</v>
      </c>
      <c r="J197" s="8" t="s">
        <v>33</v>
      </c>
      <c r="K197" s="8" t="s">
        <v>23</v>
      </c>
    </row>
    <row r="198">
      <c r="A198" s="7">
        <v>1.0220399E7</v>
      </c>
      <c r="B198" s="8" t="s">
        <v>27</v>
      </c>
      <c r="C198" s="8" t="s">
        <v>15</v>
      </c>
      <c r="D198" s="8" t="s">
        <v>16</v>
      </c>
      <c r="E198" s="8" t="s">
        <v>2758</v>
      </c>
      <c r="F198" s="8" t="s">
        <v>2981</v>
      </c>
      <c r="G198" s="8" t="s">
        <v>2982</v>
      </c>
      <c r="H198" s="8" t="s">
        <v>20</v>
      </c>
      <c r="I198" s="8" t="s">
        <v>21</v>
      </c>
      <c r="J198" s="8" t="s">
        <v>33</v>
      </c>
      <c r="K198" s="8" t="s">
        <v>23</v>
      </c>
    </row>
    <row r="199">
      <c r="A199" s="7">
        <v>1.02204E7</v>
      </c>
      <c r="B199" s="8" t="s">
        <v>27</v>
      </c>
      <c r="C199" s="8" t="s">
        <v>15</v>
      </c>
      <c r="D199" s="8" t="s">
        <v>16</v>
      </c>
      <c r="E199" s="8" t="s">
        <v>2758</v>
      </c>
      <c r="F199" s="8" t="s">
        <v>2983</v>
      </c>
      <c r="G199" s="8" t="s">
        <v>2773</v>
      </c>
      <c r="H199" s="8" t="s">
        <v>20</v>
      </c>
      <c r="I199" s="8" t="s">
        <v>21</v>
      </c>
      <c r="J199" s="8" t="s">
        <v>33</v>
      </c>
      <c r="K199" s="8" t="s">
        <v>23</v>
      </c>
    </row>
    <row r="200">
      <c r="A200" s="7">
        <v>1.0220401E7</v>
      </c>
      <c r="B200" s="8" t="s">
        <v>27</v>
      </c>
      <c r="C200" s="8" t="s">
        <v>15</v>
      </c>
      <c r="D200" s="8" t="s">
        <v>16</v>
      </c>
      <c r="E200" s="8" t="s">
        <v>2758</v>
      </c>
      <c r="F200" s="8" t="s">
        <v>2984</v>
      </c>
      <c r="G200" s="8" t="s">
        <v>2985</v>
      </c>
      <c r="H200" s="8" t="s">
        <v>20</v>
      </c>
      <c r="I200" s="8" t="s">
        <v>21</v>
      </c>
      <c r="J200" s="8" t="s">
        <v>33</v>
      </c>
      <c r="K200" s="8" t="s">
        <v>23</v>
      </c>
    </row>
    <row r="201">
      <c r="A201" s="7">
        <v>1.0220402E7</v>
      </c>
      <c r="B201" s="8" t="s">
        <v>27</v>
      </c>
      <c r="C201" s="8" t="s">
        <v>15</v>
      </c>
      <c r="D201" s="8" t="s">
        <v>16</v>
      </c>
      <c r="E201" s="8" t="s">
        <v>2758</v>
      </c>
      <c r="F201" s="8" t="s">
        <v>2986</v>
      </c>
      <c r="G201" s="8" t="s">
        <v>2773</v>
      </c>
      <c r="H201" s="8" t="s">
        <v>20</v>
      </c>
      <c r="I201" s="8" t="s">
        <v>21</v>
      </c>
      <c r="J201" s="8" t="s">
        <v>33</v>
      </c>
      <c r="K201" s="8" t="s">
        <v>23</v>
      </c>
    </row>
    <row r="202">
      <c r="A202" s="7">
        <v>1.0220404E7</v>
      </c>
      <c r="B202" s="8" t="s">
        <v>27</v>
      </c>
      <c r="C202" s="8" t="s">
        <v>15</v>
      </c>
      <c r="D202" s="8" t="s">
        <v>16</v>
      </c>
      <c r="E202" s="8" t="s">
        <v>2758</v>
      </c>
      <c r="F202" s="8" t="s">
        <v>2987</v>
      </c>
      <c r="G202" s="8" t="s">
        <v>2773</v>
      </c>
      <c r="H202" s="8" t="s">
        <v>20</v>
      </c>
      <c r="I202" s="8" t="s">
        <v>21</v>
      </c>
      <c r="J202" s="8" t="s">
        <v>33</v>
      </c>
      <c r="K202" s="8" t="s">
        <v>23</v>
      </c>
    </row>
    <row r="203">
      <c r="A203" s="7">
        <v>1.0220406E7</v>
      </c>
      <c r="B203" s="8" t="s">
        <v>27</v>
      </c>
      <c r="C203" s="8" t="s">
        <v>15</v>
      </c>
      <c r="D203" s="8" t="s">
        <v>16</v>
      </c>
      <c r="E203" s="8" t="s">
        <v>2758</v>
      </c>
      <c r="F203" s="8" t="s">
        <v>2988</v>
      </c>
      <c r="G203" s="8" t="s">
        <v>2773</v>
      </c>
      <c r="H203" s="8" t="s">
        <v>20</v>
      </c>
      <c r="I203" s="8" t="s">
        <v>21</v>
      </c>
      <c r="J203" s="8" t="s">
        <v>33</v>
      </c>
      <c r="K203" s="8" t="s">
        <v>23</v>
      </c>
    </row>
    <row r="204">
      <c r="A204" s="7">
        <v>1.0220408E7</v>
      </c>
      <c r="B204" s="8" t="s">
        <v>27</v>
      </c>
      <c r="C204" s="8" t="s">
        <v>15</v>
      </c>
      <c r="D204" s="8" t="s">
        <v>16</v>
      </c>
      <c r="E204" s="8" t="s">
        <v>2758</v>
      </c>
      <c r="F204" s="8" t="s">
        <v>2989</v>
      </c>
      <c r="G204" s="8" t="s">
        <v>2790</v>
      </c>
      <c r="H204" s="8" t="s">
        <v>20</v>
      </c>
      <c r="I204" s="8" t="s">
        <v>21</v>
      </c>
      <c r="J204" s="8" t="s">
        <v>33</v>
      </c>
      <c r="K204" s="8" t="s">
        <v>23</v>
      </c>
    </row>
    <row r="205">
      <c r="A205" s="7">
        <v>1.0220409E7</v>
      </c>
      <c r="B205" s="8" t="s">
        <v>27</v>
      </c>
      <c r="C205" s="8" t="s">
        <v>15</v>
      </c>
      <c r="D205" s="8" t="s">
        <v>16</v>
      </c>
      <c r="E205" s="8" t="s">
        <v>2758</v>
      </c>
      <c r="F205" s="8" t="s">
        <v>2990</v>
      </c>
      <c r="G205" s="8" t="s">
        <v>2773</v>
      </c>
      <c r="H205" s="8" t="s">
        <v>20</v>
      </c>
      <c r="I205" s="8" t="s">
        <v>21</v>
      </c>
      <c r="J205" s="8" t="s">
        <v>33</v>
      </c>
      <c r="K205" s="8" t="s">
        <v>23</v>
      </c>
    </row>
    <row r="206">
      <c r="A206" s="7">
        <v>1.022041E7</v>
      </c>
      <c r="B206" s="8" t="s">
        <v>27</v>
      </c>
      <c r="C206" s="8" t="s">
        <v>15</v>
      </c>
      <c r="D206" s="8" t="s">
        <v>16</v>
      </c>
      <c r="E206" s="8" t="s">
        <v>2758</v>
      </c>
      <c r="F206" s="8" t="s">
        <v>2991</v>
      </c>
      <c r="G206" s="8" t="s">
        <v>2790</v>
      </c>
      <c r="H206" s="8" t="s">
        <v>20</v>
      </c>
      <c r="I206" s="8" t="s">
        <v>21</v>
      </c>
      <c r="J206" s="8" t="s">
        <v>33</v>
      </c>
      <c r="K206" s="8" t="s">
        <v>23</v>
      </c>
    </row>
    <row r="207">
      <c r="A207" s="7">
        <v>1.0220412E7</v>
      </c>
      <c r="B207" s="8" t="s">
        <v>27</v>
      </c>
      <c r="C207" s="8" t="s">
        <v>15</v>
      </c>
      <c r="D207" s="8" t="s">
        <v>16</v>
      </c>
      <c r="E207" s="8" t="s">
        <v>2758</v>
      </c>
      <c r="F207" s="8" t="s">
        <v>2992</v>
      </c>
      <c r="G207" s="8" t="s">
        <v>2771</v>
      </c>
      <c r="H207" s="8" t="s">
        <v>20</v>
      </c>
      <c r="I207" s="8" t="s">
        <v>21</v>
      </c>
      <c r="J207" s="8" t="s">
        <v>33</v>
      </c>
      <c r="K207" s="8" t="s">
        <v>23</v>
      </c>
    </row>
    <row r="208">
      <c r="A208" s="7">
        <v>1.0220414E7</v>
      </c>
      <c r="B208" s="8" t="s">
        <v>27</v>
      </c>
      <c r="C208" s="8" t="s">
        <v>15</v>
      </c>
      <c r="D208" s="8" t="s">
        <v>16</v>
      </c>
      <c r="E208" s="8" t="s">
        <v>2758</v>
      </c>
      <c r="F208" s="8" t="s">
        <v>2993</v>
      </c>
      <c r="G208" s="8" t="s">
        <v>2773</v>
      </c>
      <c r="H208" s="8" t="s">
        <v>20</v>
      </c>
      <c r="I208" s="8" t="s">
        <v>21</v>
      </c>
      <c r="J208" s="8" t="s">
        <v>33</v>
      </c>
      <c r="K208" s="8" t="s">
        <v>23</v>
      </c>
    </row>
    <row r="209">
      <c r="A209" s="7">
        <v>1.0220512E7</v>
      </c>
      <c r="B209" s="8" t="s">
        <v>27</v>
      </c>
      <c r="C209" s="8" t="s">
        <v>15</v>
      </c>
      <c r="D209" s="8" t="s">
        <v>16</v>
      </c>
      <c r="E209" s="8" t="s">
        <v>2758</v>
      </c>
      <c r="F209" s="8" t="s">
        <v>2994</v>
      </c>
      <c r="G209" s="8" t="s">
        <v>2773</v>
      </c>
      <c r="H209" s="8" t="s">
        <v>20</v>
      </c>
      <c r="I209" s="8" t="s">
        <v>21</v>
      </c>
      <c r="J209" s="8" t="s">
        <v>33</v>
      </c>
      <c r="K209" s="8" t="s">
        <v>23</v>
      </c>
    </row>
    <row r="210">
      <c r="A210" s="7">
        <v>1.0220516E7</v>
      </c>
      <c r="B210" s="8" t="s">
        <v>27</v>
      </c>
      <c r="C210" s="8" t="s">
        <v>15</v>
      </c>
      <c r="D210" s="8" t="s">
        <v>16</v>
      </c>
      <c r="E210" s="8" t="s">
        <v>2758</v>
      </c>
      <c r="F210" s="8" t="s">
        <v>2995</v>
      </c>
      <c r="G210" s="8" t="s">
        <v>2996</v>
      </c>
      <c r="H210" s="8" t="s">
        <v>20</v>
      </c>
      <c r="I210" s="8" t="s">
        <v>21</v>
      </c>
      <c r="J210" s="8" t="s">
        <v>33</v>
      </c>
      <c r="K210" s="8" t="s">
        <v>23</v>
      </c>
    </row>
    <row r="211">
      <c r="A211" s="7">
        <v>1.0220517E7</v>
      </c>
      <c r="B211" s="8" t="s">
        <v>27</v>
      </c>
      <c r="C211" s="8" t="s">
        <v>15</v>
      </c>
      <c r="D211" s="8" t="s">
        <v>16</v>
      </c>
      <c r="E211" s="8" t="s">
        <v>2758</v>
      </c>
      <c r="F211" s="8" t="s">
        <v>2997</v>
      </c>
      <c r="G211" s="8" t="s">
        <v>2998</v>
      </c>
      <c r="H211" s="8" t="s">
        <v>20</v>
      </c>
      <c r="I211" s="8" t="s">
        <v>21</v>
      </c>
      <c r="J211" s="8" t="s">
        <v>33</v>
      </c>
      <c r="K211" s="8" t="s">
        <v>120</v>
      </c>
    </row>
    <row r="212">
      <c r="A212" s="7">
        <v>1.0220519E7</v>
      </c>
      <c r="B212" s="8" t="s">
        <v>27</v>
      </c>
      <c r="C212" s="8" t="s">
        <v>15</v>
      </c>
      <c r="D212" s="8" t="s">
        <v>16</v>
      </c>
      <c r="E212" s="8" t="s">
        <v>2758</v>
      </c>
      <c r="F212" s="8" t="s">
        <v>2999</v>
      </c>
      <c r="G212" s="8" t="s">
        <v>3000</v>
      </c>
      <c r="H212" s="8" t="s">
        <v>20</v>
      </c>
      <c r="I212" s="8" t="s">
        <v>21</v>
      </c>
      <c r="J212" s="8" t="s">
        <v>33</v>
      </c>
      <c r="K212" s="8" t="s">
        <v>23</v>
      </c>
    </row>
    <row r="213">
      <c r="A213" s="7">
        <v>1.0220524E7</v>
      </c>
      <c r="B213" s="8" t="s">
        <v>27</v>
      </c>
      <c r="C213" s="8" t="s">
        <v>15</v>
      </c>
      <c r="D213" s="8" t="s">
        <v>16</v>
      </c>
      <c r="E213" s="8" t="s">
        <v>2758</v>
      </c>
      <c r="F213" s="8" t="s">
        <v>3001</v>
      </c>
      <c r="G213" s="8" t="s">
        <v>3002</v>
      </c>
      <c r="H213" s="8" t="s">
        <v>20</v>
      </c>
      <c r="I213" s="8" t="s">
        <v>21</v>
      </c>
      <c r="J213" s="8" t="s">
        <v>33</v>
      </c>
      <c r="K213" s="8" t="s">
        <v>23</v>
      </c>
    </row>
    <row r="214">
      <c r="A214" s="7">
        <v>1.0220525E7</v>
      </c>
      <c r="B214" s="8" t="s">
        <v>27</v>
      </c>
      <c r="C214" s="8" t="s">
        <v>118</v>
      </c>
      <c r="D214" s="8" t="s">
        <v>16</v>
      </c>
      <c r="E214" s="8" t="s">
        <v>2758</v>
      </c>
      <c r="F214" s="8" t="s">
        <v>3003</v>
      </c>
      <c r="G214" s="8" t="s">
        <v>3004</v>
      </c>
      <c r="H214" s="8" t="s">
        <v>20</v>
      </c>
      <c r="I214" s="8" t="s">
        <v>21</v>
      </c>
      <c r="J214" s="8" t="s">
        <v>33</v>
      </c>
      <c r="K214" s="8" t="s">
        <v>120</v>
      </c>
    </row>
    <row r="215">
      <c r="A215" s="7">
        <v>1.0220526E7</v>
      </c>
      <c r="B215" s="8" t="s">
        <v>27</v>
      </c>
      <c r="C215" s="8" t="s">
        <v>15</v>
      </c>
      <c r="D215" s="8" t="s">
        <v>16</v>
      </c>
      <c r="E215" s="8" t="s">
        <v>2758</v>
      </c>
      <c r="F215" s="8" t="s">
        <v>3005</v>
      </c>
      <c r="G215" s="8" t="s">
        <v>3006</v>
      </c>
      <c r="H215" s="8" t="s">
        <v>20</v>
      </c>
      <c r="I215" s="8" t="s">
        <v>21</v>
      </c>
      <c r="J215" s="8" t="s">
        <v>33</v>
      </c>
      <c r="K215" s="8" t="s">
        <v>23</v>
      </c>
    </row>
    <row r="216">
      <c r="A216" s="7">
        <v>1.0230001E7</v>
      </c>
      <c r="B216" s="8" t="s">
        <v>14</v>
      </c>
      <c r="C216" s="8" t="s">
        <v>15</v>
      </c>
      <c r="D216" s="8" t="s">
        <v>16</v>
      </c>
      <c r="E216" s="8" t="s">
        <v>2758</v>
      </c>
      <c r="F216" s="8" t="s">
        <v>3007</v>
      </c>
      <c r="G216" s="8" t="s">
        <v>3008</v>
      </c>
      <c r="H216" s="8" t="s">
        <v>25</v>
      </c>
      <c r="I216" s="8" t="s">
        <v>38</v>
      </c>
      <c r="J216" s="8" t="s">
        <v>22</v>
      </c>
      <c r="K216" s="8" t="s">
        <v>23</v>
      </c>
    </row>
    <row r="217">
      <c r="A217" s="7">
        <v>1.0230002E7</v>
      </c>
      <c r="B217" s="8" t="s">
        <v>14</v>
      </c>
      <c r="C217" s="8" t="s">
        <v>15</v>
      </c>
      <c r="D217" s="8" t="s">
        <v>16</v>
      </c>
      <c r="E217" s="8" t="s">
        <v>2758</v>
      </c>
      <c r="F217" s="8" t="s">
        <v>3009</v>
      </c>
      <c r="G217" s="8" t="s">
        <v>3010</v>
      </c>
      <c r="H217" s="8" t="s">
        <v>25</v>
      </c>
      <c r="I217" s="8" t="s">
        <v>38</v>
      </c>
      <c r="J217" s="8" t="s">
        <v>22</v>
      </c>
      <c r="K217" s="8" t="s">
        <v>23</v>
      </c>
    </row>
    <row r="218">
      <c r="A218" s="7">
        <v>1.0230003E7</v>
      </c>
      <c r="B218" s="8" t="s">
        <v>14</v>
      </c>
      <c r="C218" s="8" t="s">
        <v>15</v>
      </c>
      <c r="D218" s="8" t="s">
        <v>16</v>
      </c>
      <c r="E218" s="8" t="s">
        <v>2758</v>
      </c>
      <c r="F218" s="8" t="s">
        <v>3011</v>
      </c>
      <c r="G218" s="8" t="s">
        <v>3012</v>
      </c>
      <c r="H218" s="8" t="s">
        <v>25</v>
      </c>
      <c r="I218" s="8" t="s">
        <v>38</v>
      </c>
      <c r="J218" s="8" t="s">
        <v>22</v>
      </c>
      <c r="K218" s="8" t="s">
        <v>23</v>
      </c>
    </row>
    <row r="219">
      <c r="A219" s="7">
        <v>1.0230004E7</v>
      </c>
      <c r="B219" s="8" t="s">
        <v>14</v>
      </c>
      <c r="C219" s="8" t="s">
        <v>15</v>
      </c>
      <c r="D219" s="8" t="s">
        <v>16</v>
      </c>
      <c r="E219" s="8" t="s">
        <v>2758</v>
      </c>
      <c r="F219" s="8" t="s">
        <v>3013</v>
      </c>
      <c r="G219" s="8" t="s">
        <v>3014</v>
      </c>
      <c r="H219" s="8" t="s">
        <v>25</v>
      </c>
      <c r="I219" s="8" t="s">
        <v>38</v>
      </c>
      <c r="J219" s="8" t="s">
        <v>22</v>
      </c>
      <c r="K219" s="8" t="s">
        <v>23</v>
      </c>
    </row>
    <row r="220">
      <c r="A220" s="7">
        <v>1.0230005E7</v>
      </c>
      <c r="B220" s="8" t="s">
        <v>14</v>
      </c>
      <c r="C220" s="8" t="s">
        <v>15</v>
      </c>
      <c r="D220" s="8" t="s">
        <v>16</v>
      </c>
      <c r="E220" s="8" t="s">
        <v>2758</v>
      </c>
      <c r="F220" s="8" t="s">
        <v>3015</v>
      </c>
      <c r="G220" s="8" t="s">
        <v>3016</v>
      </c>
      <c r="H220" s="8" t="s">
        <v>20</v>
      </c>
      <c r="I220" s="8" t="s">
        <v>21</v>
      </c>
      <c r="J220" s="8" t="s">
        <v>22</v>
      </c>
      <c r="K220" s="8" t="s">
        <v>23</v>
      </c>
    </row>
    <row r="221">
      <c r="A221" s="7">
        <v>1.0230007E7</v>
      </c>
      <c r="B221" s="8" t="s">
        <v>14</v>
      </c>
      <c r="C221" s="8" t="s">
        <v>15</v>
      </c>
      <c r="D221" s="8" t="s">
        <v>16</v>
      </c>
      <c r="E221" s="8" t="s">
        <v>2758</v>
      </c>
      <c r="F221" s="8" t="s">
        <v>3017</v>
      </c>
      <c r="G221" s="8" t="s">
        <v>3018</v>
      </c>
      <c r="H221" s="8" t="s">
        <v>25</v>
      </c>
      <c r="I221" s="8" t="s">
        <v>38</v>
      </c>
      <c r="J221" s="8" t="s">
        <v>22</v>
      </c>
      <c r="K221" s="8" t="s">
        <v>23</v>
      </c>
    </row>
    <row r="222">
      <c r="A222" s="7">
        <v>1.0230008E7</v>
      </c>
      <c r="B222" s="8" t="s">
        <v>14</v>
      </c>
      <c r="C222" s="8" t="s">
        <v>15</v>
      </c>
      <c r="D222" s="8" t="s">
        <v>16</v>
      </c>
      <c r="E222" s="8" t="s">
        <v>2758</v>
      </c>
      <c r="F222" s="8" t="s">
        <v>3019</v>
      </c>
      <c r="G222" s="8" t="s">
        <v>3020</v>
      </c>
      <c r="H222" s="8" t="s">
        <v>25</v>
      </c>
      <c r="I222" s="8" t="s">
        <v>38</v>
      </c>
      <c r="J222" s="8" t="s">
        <v>22</v>
      </c>
      <c r="K222" s="8" t="s">
        <v>23</v>
      </c>
    </row>
    <row r="223">
      <c r="A223" s="7">
        <v>1.0230009E7</v>
      </c>
      <c r="B223" s="8" t="s">
        <v>14</v>
      </c>
      <c r="C223" s="8" t="s">
        <v>15</v>
      </c>
      <c r="D223" s="8" t="s">
        <v>16</v>
      </c>
      <c r="E223" s="8" t="s">
        <v>2758</v>
      </c>
      <c r="F223" s="8" t="s">
        <v>3021</v>
      </c>
      <c r="G223" s="8" t="s">
        <v>3022</v>
      </c>
      <c r="H223" s="8" t="s">
        <v>25</v>
      </c>
      <c r="I223" s="8" t="s">
        <v>38</v>
      </c>
      <c r="J223" s="8" t="s">
        <v>22</v>
      </c>
      <c r="K223" s="8" t="s">
        <v>23</v>
      </c>
    </row>
    <row r="224">
      <c r="A224" s="7">
        <v>1.023001E7</v>
      </c>
      <c r="B224" s="8" t="s">
        <v>14</v>
      </c>
      <c r="C224" s="8" t="s">
        <v>15</v>
      </c>
      <c r="D224" s="8" t="s">
        <v>16</v>
      </c>
      <c r="E224" s="8" t="s">
        <v>2758</v>
      </c>
      <c r="F224" s="8" t="s">
        <v>3023</v>
      </c>
      <c r="G224" s="8" t="s">
        <v>3024</v>
      </c>
      <c r="H224" s="8" t="s">
        <v>25</v>
      </c>
      <c r="I224" s="8" t="s">
        <v>38</v>
      </c>
      <c r="J224" s="8" t="s">
        <v>22</v>
      </c>
      <c r="K224" s="8" t="s">
        <v>23</v>
      </c>
    </row>
    <row r="225">
      <c r="A225" s="7">
        <v>1.0230013E7</v>
      </c>
      <c r="B225" s="8" t="s">
        <v>14</v>
      </c>
      <c r="C225" s="8" t="s">
        <v>15</v>
      </c>
      <c r="D225" s="8" t="s">
        <v>16</v>
      </c>
      <c r="E225" s="8" t="s">
        <v>2758</v>
      </c>
      <c r="F225" s="8" t="s">
        <v>3025</v>
      </c>
      <c r="G225" s="8" t="s">
        <v>3026</v>
      </c>
      <c r="H225" s="8" t="s">
        <v>25</v>
      </c>
      <c r="I225" s="8" t="s">
        <v>38</v>
      </c>
      <c r="J225" s="8" t="s">
        <v>22</v>
      </c>
      <c r="K225" s="8" t="s">
        <v>23</v>
      </c>
    </row>
    <row r="226">
      <c r="A226" s="7">
        <v>1.0230014E7</v>
      </c>
      <c r="B226" s="8" t="s">
        <v>27</v>
      </c>
      <c r="C226" s="8" t="s">
        <v>15</v>
      </c>
      <c r="D226" s="8" t="s">
        <v>16</v>
      </c>
      <c r="E226" s="8" t="s">
        <v>2758</v>
      </c>
      <c r="F226" s="8" t="s">
        <v>3027</v>
      </c>
      <c r="G226" s="8" t="s">
        <v>3028</v>
      </c>
      <c r="H226" s="8" t="s">
        <v>20</v>
      </c>
      <c r="I226" s="8" t="s">
        <v>21</v>
      </c>
      <c r="J226" s="8" t="s">
        <v>33</v>
      </c>
      <c r="K226" s="8" t="s">
        <v>23</v>
      </c>
    </row>
    <row r="227">
      <c r="A227" s="7">
        <v>1.0230017E7</v>
      </c>
      <c r="B227" s="8" t="s">
        <v>14</v>
      </c>
      <c r="C227" s="8" t="s">
        <v>15</v>
      </c>
      <c r="D227" s="8" t="s">
        <v>16</v>
      </c>
      <c r="E227" s="8" t="s">
        <v>2758</v>
      </c>
      <c r="F227" s="8" t="s">
        <v>3029</v>
      </c>
      <c r="G227" s="8" t="s">
        <v>3030</v>
      </c>
      <c r="H227" s="8" t="s">
        <v>25</v>
      </c>
      <c r="I227" s="8" t="s">
        <v>38</v>
      </c>
      <c r="J227" s="8" t="s">
        <v>22</v>
      </c>
      <c r="K227" s="8" t="s">
        <v>23</v>
      </c>
    </row>
    <row r="228">
      <c r="A228" s="7">
        <v>1.023002E7</v>
      </c>
      <c r="B228" s="8" t="s">
        <v>14</v>
      </c>
      <c r="C228" s="8" t="s">
        <v>15</v>
      </c>
      <c r="D228" s="8" t="s">
        <v>16</v>
      </c>
      <c r="E228" s="8" t="s">
        <v>2758</v>
      </c>
      <c r="F228" s="8" t="s">
        <v>3031</v>
      </c>
      <c r="G228" s="8" t="s">
        <v>3032</v>
      </c>
      <c r="H228" s="8" t="s">
        <v>25</v>
      </c>
      <c r="I228" s="8" t="s">
        <v>38</v>
      </c>
      <c r="J228" s="8" t="s">
        <v>22</v>
      </c>
      <c r="K228" s="8" t="s">
        <v>23</v>
      </c>
    </row>
    <row r="229">
      <c r="A229" s="7">
        <v>1.0230021E7</v>
      </c>
      <c r="B229" s="8" t="s">
        <v>14</v>
      </c>
      <c r="C229" s="8" t="s">
        <v>15</v>
      </c>
      <c r="D229" s="8" t="s">
        <v>16</v>
      </c>
      <c r="E229" s="8" t="s">
        <v>2758</v>
      </c>
      <c r="F229" s="8" t="s">
        <v>3033</v>
      </c>
      <c r="G229" s="8" t="s">
        <v>3034</v>
      </c>
      <c r="H229" s="8" t="s">
        <v>25</v>
      </c>
      <c r="I229" s="8" t="s">
        <v>38</v>
      </c>
      <c r="J229" s="8" t="s">
        <v>22</v>
      </c>
      <c r="K229" s="8" t="s">
        <v>23</v>
      </c>
    </row>
    <row r="230">
      <c r="A230" s="7">
        <v>1.0230022E7</v>
      </c>
      <c r="B230" s="8" t="s">
        <v>14</v>
      </c>
      <c r="C230" s="8" t="s">
        <v>15</v>
      </c>
      <c r="D230" s="8" t="s">
        <v>16</v>
      </c>
      <c r="E230" s="8" t="s">
        <v>2758</v>
      </c>
      <c r="F230" s="8" t="s">
        <v>3035</v>
      </c>
      <c r="G230" s="8" t="s">
        <v>3036</v>
      </c>
      <c r="H230" s="8" t="s">
        <v>25</v>
      </c>
      <c r="I230" s="8" t="s">
        <v>38</v>
      </c>
      <c r="J230" s="8" t="s">
        <v>22</v>
      </c>
      <c r="K230" s="8" t="s">
        <v>23</v>
      </c>
    </row>
    <row r="231">
      <c r="A231" s="7">
        <v>1.0230023E7</v>
      </c>
      <c r="B231" s="8" t="s">
        <v>14</v>
      </c>
      <c r="C231" s="8" t="s">
        <v>15</v>
      </c>
      <c r="D231" s="8" t="s">
        <v>16</v>
      </c>
      <c r="E231" s="8" t="s">
        <v>2758</v>
      </c>
      <c r="F231" s="8" t="s">
        <v>3037</v>
      </c>
      <c r="G231" s="8" t="s">
        <v>3038</v>
      </c>
      <c r="H231" s="8" t="s">
        <v>25</v>
      </c>
      <c r="I231" s="8" t="s">
        <v>38</v>
      </c>
      <c r="J231" s="8" t="s">
        <v>22</v>
      </c>
      <c r="K231" s="8" t="s">
        <v>23</v>
      </c>
    </row>
    <row r="232">
      <c r="A232" s="7">
        <v>1.0230024E7</v>
      </c>
      <c r="B232" s="8" t="s">
        <v>14</v>
      </c>
      <c r="C232" s="8" t="s">
        <v>15</v>
      </c>
      <c r="D232" s="8" t="s">
        <v>16</v>
      </c>
      <c r="E232" s="8" t="s">
        <v>2758</v>
      </c>
      <c r="F232" s="8" t="s">
        <v>3039</v>
      </c>
      <c r="G232" s="8" t="s">
        <v>3040</v>
      </c>
      <c r="H232" s="8" t="s">
        <v>25</v>
      </c>
      <c r="I232" s="8" t="s">
        <v>38</v>
      </c>
      <c r="J232" s="8" t="s">
        <v>22</v>
      </c>
      <c r="K232" s="8" t="s">
        <v>23</v>
      </c>
    </row>
    <row r="233">
      <c r="A233" s="7">
        <v>1.0230027E7</v>
      </c>
      <c r="B233" s="8" t="s">
        <v>27</v>
      </c>
      <c r="C233" s="8" t="s">
        <v>118</v>
      </c>
      <c r="D233" s="8" t="s">
        <v>16</v>
      </c>
      <c r="E233" s="8" t="s">
        <v>2758</v>
      </c>
      <c r="F233" s="8" t="s">
        <v>3041</v>
      </c>
      <c r="G233" s="8" t="s">
        <v>3016</v>
      </c>
      <c r="H233" s="8" t="s">
        <v>25</v>
      </c>
      <c r="I233" s="8" t="s">
        <v>21</v>
      </c>
      <c r="J233" s="8" t="s">
        <v>33</v>
      </c>
      <c r="K233" s="8" t="s">
        <v>120</v>
      </c>
    </row>
    <row r="234">
      <c r="A234" s="7">
        <v>1.0230028E7</v>
      </c>
      <c r="B234" s="8" t="s">
        <v>27</v>
      </c>
      <c r="C234" s="8" t="s">
        <v>15</v>
      </c>
      <c r="D234" s="8" t="s">
        <v>16</v>
      </c>
      <c r="E234" s="8" t="s">
        <v>2758</v>
      </c>
      <c r="F234" s="8" t="s">
        <v>3042</v>
      </c>
      <c r="G234" s="8" t="s">
        <v>3016</v>
      </c>
      <c r="H234" s="8" t="s">
        <v>25</v>
      </c>
      <c r="I234" s="8" t="s">
        <v>21</v>
      </c>
      <c r="J234" s="8" t="s">
        <v>33</v>
      </c>
      <c r="K234" s="8" t="s">
        <v>23</v>
      </c>
    </row>
    <row r="235">
      <c r="A235" s="7">
        <v>1.023003E7</v>
      </c>
      <c r="B235" s="8" t="s">
        <v>14</v>
      </c>
      <c r="C235" s="8" t="s">
        <v>15</v>
      </c>
      <c r="D235" s="8" t="s">
        <v>16</v>
      </c>
      <c r="E235" s="8" t="s">
        <v>2758</v>
      </c>
      <c r="F235" s="8" t="s">
        <v>3043</v>
      </c>
      <c r="G235" s="8" t="s">
        <v>3044</v>
      </c>
      <c r="H235" s="8" t="s">
        <v>25</v>
      </c>
      <c r="I235" s="8" t="s">
        <v>38</v>
      </c>
      <c r="J235" s="8" t="s">
        <v>22</v>
      </c>
      <c r="K235" s="8" t="s">
        <v>23</v>
      </c>
    </row>
    <row r="236">
      <c r="A236" s="7">
        <v>1.0230031E7</v>
      </c>
      <c r="B236" s="8" t="s">
        <v>14</v>
      </c>
      <c r="C236" s="8" t="s">
        <v>15</v>
      </c>
      <c r="D236" s="8" t="s">
        <v>16</v>
      </c>
      <c r="E236" s="8" t="s">
        <v>2758</v>
      </c>
      <c r="F236" s="8" t="s">
        <v>3045</v>
      </c>
      <c r="G236" s="8" t="s">
        <v>3046</v>
      </c>
      <c r="H236" s="8" t="s">
        <v>25</v>
      </c>
      <c r="I236" s="8" t="s">
        <v>38</v>
      </c>
      <c r="J236" s="8" t="s">
        <v>22</v>
      </c>
      <c r="K236" s="8" t="s">
        <v>23</v>
      </c>
    </row>
    <row r="237">
      <c r="A237" s="7">
        <v>1.0230032E7</v>
      </c>
      <c r="B237" s="8" t="s">
        <v>14</v>
      </c>
      <c r="C237" s="8" t="s">
        <v>15</v>
      </c>
      <c r="D237" s="8" t="s">
        <v>16</v>
      </c>
      <c r="E237" s="8" t="s">
        <v>2758</v>
      </c>
      <c r="F237" s="8" t="s">
        <v>3047</v>
      </c>
      <c r="G237" s="8" t="s">
        <v>3048</v>
      </c>
      <c r="H237" s="8" t="s">
        <v>25</v>
      </c>
      <c r="I237" s="8" t="s">
        <v>38</v>
      </c>
      <c r="J237" s="8" t="s">
        <v>22</v>
      </c>
      <c r="K237" s="8" t="s">
        <v>23</v>
      </c>
    </row>
    <row r="238">
      <c r="A238" s="7">
        <v>1.0230034E7</v>
      </c>
      <c r="B238" s="8" t="s">
        <v>14</v>
      </c>
      <c r="C238" s="8" t="s">
        <v>15</v>
      </c>
      <c r="D238" s="8" t="s">
        <v>16</v>
      </c>
      <c r="E238" s="8" t="s">
        <v>2758</v>
      </c>
      <c r="F238" s="8" t="s">
        <v>3049</v>
      </c>
      <c r="G238" s="8" t="s">
        <v>3050</v>
      </c>
      <c r="H238" s="8" t="s">
        <v>25</v>
      </c>
      <c r="I238" s="8" t="s">
        <v>38</v>
      </c>
      <c r="J238" s="8" t="s">
        <v>22</v>
      </c>
      <c r="K238" s="8" t="s">
        <v>23</v>
      </c>
    </row>
    <row r="239">
      <c r="A239" s="7">
        <v>1.0230036E7</v>
      </c>
      <c r="B239" s="8" t="s">
        <v>14</v>
      </c>
      <c r="C239" s="8" t="s">
        <v>15</v>
      </c>
      <c r="D239" s="8" t="s">
        <v>16</v>
      </c>
      <c r="E239" s="8" t="s">
        <v>2758</v>
      </c>
      <c r="F239" s="8" t="s">
        <v>3051</v>
      </c>
      <c r="G239" s="8" t="s">
        <v>3052</v>
      </c>
      <c r="H239" s="8" t="s">
        <v>25</v>
      </c>
      <c r="I239" s="8" t="s">
        <v>21</v>
      </c>
      <c r="J239" s="8" t="s">
        <v>22</v>
      </c>
      <c r="K239" s="8" t="s">
        <v>23</v>
      </c>
    </row>
    <row r="240">
      <c r="A240" s="7">
        <v>1.0230037E7</v>
      </c>
      <c r="B240" s="8" t="s">
        <v>14</v>
      </c>
      <c r="C240" s="8" t="s">
        <v>15</v>
      </c>
      <c r="D240" s="8" t="s">
        <v>16</v>
      </c>
      <c r="E240" s="8" t="s">
        <v>2758</v>
      </c>
      <c r="F240" s="8" t="s">
        <v>3053</v>
      </c>
      <c r="G240" s="8" t="s">
        <v>3054</v>
      </c>
      <c r="H240" s="8" t="s">
        <v>25</v>
      </c>
      <c r="I240" s="8" t="s">
        <v>38</v>
      </c>
      <c r="J240" s="8" t="s">
        <v>22</v>
      </c>
      <c r="K240" s="8" t="s">
        <v>23</v>
      </c>
    </row>
    <row r="241">
      <c r="A241" s="7">
        <v>1.0230038E7</v>
      </c>
      <c r="B241" s="8" t="s">
        <v>27</v>
      </c>
      <c r="C241" s="8" t="s">
        <v>15</v>
      </c>
      <c r="D241" s="8" t="s">
        <v>16</v>
      </c>
      <c r="E241" s="8" t="s">
        <v>2758</v>
      </c>
      <c r="F241" s="8" t="s">
        <v>3055</v>
      </c>
      <c r="G241" s="8" t="s">
        <v>3028</v>
      </c>
      <c r="H241" s="8" t="s">
        <v>20</v>
      </c>
      <c r="I241" s="8" t="s">
        <v>21</v>
      </c>
      <c r="J241" s="8" t="s">
        <v>22</v>
      </c>
      <c r="K241" s="8" t="s">
        <v>23</v>
      </c>
    </row>
    <row r="242">
      <c r="A242" s="7">
        <v>1.0230039E7</v>
      </c>
      <c r="B242" s="8" t="s">
        <v>27</v>
      </c>
      <c r="C242" s="8" t="s">
        <v>15</v>
      </c>
      <c r="D242" s="8" t="s">
        <v>16</v>
      </c>
      <c r="E242" s="8" t="s">
        <v>2758</v>
      </c>
      <c r="F242" s="8" t="s">
        <v>3056</v>
      </c>
      <c r="G242" s="8" t="s">
        <v>3016</v>
      </c>
      <c r="H242" s="8" t="s">
        <v>25</v>
      </c>
      <c r="I242" s="8" t="s">
        <v>21</v>
      </c>
      <c r="J242" s="8" t="s">
        <v>33</v>
      </c>
      <c r="K242" s="8" t="s">
        <v>23</v>
      </c>
    </row>
    <row r="243">
      <c r="A243" s="7">
        <v>1.023004E7</v>
      </c>
      <c r="B243" s="8" t="s">
        <v>14</v>
      </c>
      <c r="C243" s="8" t="s">
        <v>15</v>
      </c>
      <c r="D243" s="8" t="s">
        <v>16</v>
      </c>
      <c r="E243" s="8" t="s">
        <v>2758</v>
      </c>
      <c r="F243" s="8" t="s">
        <v>3057</v>
      </c>
      <c r="G243" s="8" t="s">
        <v>3058</v>
      </c>
      <c r="H243" s="8" t="s">
        <v>25</v>
      </c>
      <c r="I243" s="8" t="s">
        <v>38</v>
      </c>
      <c r="J243" s="8" t="s">
        <v>22</v>
      </c>
      <c r="K243" s="8" t="s">
        <v>23</v>
      </c>
    </row>
    <row r="244">
      <c r="A244" s="7">
        <v>1.0230041E7</v>
      </c>
      <c r="B244" s="8" t="s">
        <v>14</v>
      </c>
      <c r="C244" s="8" t="s">
        <v>15</v>
      </c>
      <c r="D244" s="8" t="s">
        <v>16</v>
      </c>
      <c r="E244" s="8" t="s">
        <v>2758</v>
      </c>
      <c r="F244" s="8" t="s">
        <v>3059</v>
      </c>
      <c r="G244" s="8" t="s">
        <v>3060</v>
      </c>
      <c r="H244" s="8" t="s">
        <v>25</v>
      </c>
      <c r="I244" s="8" t="s">
        <v>38</v>
      </c>
      <c r="J244" s="8" t="s">
        <v>22</v>
      </c>
      <c r="K244" s="8" t="s">
        <v>23</v>
      </c>
    </row>
    <row r="245">
      <c r="A245" s="7">
        <v>1.0230045E7</v>
      </c>
      <c r="B245" s="8" t="s">
        <v>14</v>
      </c>
      <c r="C245" s="8" t="s">
        <v>15</v>
      </c>
      <c r="D245" s="8" t="s">
        <v>16</v>
      </c>
      <c r="E245" s="8" t="s">
        <v>2758</v>
      </c>
      <c r="F245" s="8" t="s">
        <v>3061</v>
      </c>
      <c r="G245" s="8" t="s">
        <v>3062</v>
      </c>
      <c r="H245" s="8" t="s">
        <v>25</v>
      </c>
      <c r="I245" s="8" t="s">
        <v>38</v>
      </c>
      <c r="J245" s="8" t="s">
        <v>22</v>
      </c>
      <c r="K245" s="8" t="s">
        <v>23</v>
      </c>
    </row>
    <row r="246">
      <c r="A246" s="7">
        <v>1.0230046E7</v>
      </c>
      <c r="B246" s="8" t="s">
        <v>14</v>
      </c>
      <c r="C246" s="8" t="s">
        <v>15</v>
      </c>
      <c r="D246" s="8" t="s">
        <v>16</v>
      </c>
      <c r="E246" s="8" t="s">
        <v>2758</v>
      </c>
      <c r="F246" s="8" t="s">
        <v>3063</v>
      </c>
      <c r="G246" s="8" t="s">
        <v>3016</v>
      </c>
      <c r="H246" s="8" t="s">
        <v>25</v>
      </c>
      <c r="I246" s="8" t="s">
        <v>21</v>
      </c>
      <c r="J246" s="8" t="s">
        <v>22</v>
      </c>
      <c r="K246" s="8" t="s">
        <v>23</v>
      </c>
    </row>
    <row r="247">
      <c r="A247" s="7">
        <v>1.0230047E7</v>
      </c>
      <c r="B247" s="8" t="s">
        <v>14</v>
      </c>
      <c r="C247" s="8" t="s">
        <v>15</v>
      </c>
      <c r="D247" s="8" t="s">
        <v>16</v>
      </c>
      <c r="E247" s="8" t="s">
        <v>2758</v>
      </c>
      <c r="F247" s="8" t="s">
        <v>3064</v>
      </c>
      <c r="G247" s="8" t="s">
        <v>3065</v>
      </c>
      <c r="H247" s="8" t="s">
        <v>25</v>
      </c>
      <c r="I247" s="8" t="s">
        <v>38</v>
      </c>
      <c r="J247" s="8" t="s">
        <v>22</v>
      </c>
      <c r="K247" s="8" t="s">
        <v>23</v>
      </c>
    </row>
    <row r="248">
      <c r="A248" s="7">
        <v>1.0230048E7</v>
      </c>
      <c r="B248" s="8" t="s">
        <v>14</v>
      </c>
      <c r="C248" s="8" t="s">
        <v>15</v>
      </c>
      <c r="D248" s="8" t="s">
        <v>16</v>
      </c>
      <c r="E248" s="8" t="s">
        <v>2758</v>
      </c>
      <c r="F248" s="8" t="s">
        <v>3066</v>
      </c>
      <c r="G248" s="8" t="s">
        <v>3067</v>
      </c>
      <c r="H248" s="8" t="s">
        <v>25</v>
      </c>
      <c r="I248" s="8" t="s">
        <v>38</v>
      </c>
      <c r="J248" s="8" t="s">
        <v>22</v>
      </c>
      <c r="K248" s="8" t="s">
        <v>23</v>
      </c>
    </row>
    <row r="249">
      <c r="A249" s="7">
        <v>1.023005E7</v>
      </c>
      <c r="B249" s="8" t="s">
        <v>14</v>
      </c>
      <c r="C249" s="8" t="s">
        <v>15</v>
      </c>
      <c r="D249" s="8" t="s">
        <v>16</v>
      </c>
      <c r="E249" s="8" t="s">
        <v>2758</v>
      </c>
      <c r="F249" s="8" t="s">
        <v>3068</v>
      </c>
      <c r="G249" s="8" t="s">
        <v>3069</v>
      </c>
      <c r="H249" s="8" t="s">
        <v>25</v>
      </c>
      <c r="I249" s="8" t="s">
        <v>38</v>
      </c>
      <c r="J249" s="8" t="s">
        <v>22</v>
      </c>
      <c r="K249" s="8" t="s">
        <v>23</v>
      </c>
    </row>
    <row r="250">
      <c r="A250" s="7">
        <v>1.0230051E7</v>
      </c>
      <c r="B250" s="8" t="s">
        <v>14</v>
      </c>
      <c r="C250" s="8" t="s">
        <v>15</v>
      </c>
      <c r="D250" s="8" t="s">
        <v>16</v>
      </c>
      <c r="E250" s="8" t="s">
        <v>2758</v>
      </c>
      <c r="F250" s="8" t="s">
        <v>3070</v>
      </c>
      <c r="G250" s="8" t="s">
        <v>3071</v>
      </c>
      <c r="H250" s="8" t="s">
        <v>25</v>
      </c>
      <c r="I250" s="8" t="s">
        <v>38</v>
      </c>
      <c r="J250" s="8" t="s">
        <v>22</v>
      </c>
      <c r="K250" s="8" t="s">
        <v>23</v>
      </c>
    </row>
    <row r="251">
      <c r="A251" s="7">
        <v>1.0230053E7</v>
      </c>
      <c r="B251" s="8" t="s">
        <v>14</v>
      </c>
      <c r="C251" s="8" t="s">
        <v>15</v>
      </c>
      <c r="D251" s="8" t="s">
        <v>16</v>
      </c>
      <c r="E251" s="8" t="s">
        <v>2758</v>
      </c>
      <c r="F251" s="8" t="s">
        <v>3072</v>
      </c>
      <c r="G251" s="8" t="s">
        <v>3073</v>
      </c>
      <c r="H251" s="8" t="s">
        <v>25</v>
      </c>
      <c r="I251" s="8" t="s">
        <v>38</v>
      </c>
      <c r="J251" s="8" t="s">
        <v>22</v>
      </c>
      <c r="K251" s="8" t="s">
        <v>23</v>
      </c>
    </row>
    <row r="252">
      <c r="A252" s="7">
        <v>1.0230055E7</v>
      </c>
      <c r="B252" s="8" t="s">
        <v>14</v>
      </c>
      <c r="C252" s="8" t="s">
        <v>15</v>
      </c>
      <c r="D252" s="8" t="s">
        <v>16</v>
      </c>
      <c r="E252" s="8" t="s">
        <v>2758</v>
      </c>
      <c r="F252" s="8" t="s">
        <v>3074</v>
      </c>
      <c r="G252" s="8" t="s">
        <v>3075</v>
      </c>
      <c r="H252" s="8" t="s">
        <v>25</v>
      </c>
      <c r="I252" s="8" t="s">
        <v>38</v>
      </c>
      <c r="J252" s="8" t="s">
        <v>22</v>
      </c>
      <c r="K252" s="8" t="s">
        <v>23</v>
      </c>
    </row>
    <row r="253">
      <c r="A253" s="7">
        <v>1.0230056E7</v>
      </c>
      <c r="B253" s="8" t="s">
        <v>14</v>
      </c>
      <c r="C253" s="8" t="s">
        <v>15</v>
      </c>
      <c r="D253" s="8" t="s">
        <v>16</v>
      </c>
      <c r="E253" s="8" t="s">
        <v>2758</v>
      </c>
      <c r="F253" s="8" t="s">
        <v>3076</v>
      </c>
      <c r="G253" s="8" t="s">
        <v>3077</v>
      </c>
      <c r="H253" s="8" t="s">
        <v>25</v>
      </c>
      <c r="I253" s="8" t="s">
        <v>38</v>
      </c>
      <c r="J253" s="8" t="s">
        <v>22</v>
      </c>
      <c r="K253" s="8" t="s">
        <v>23</v>
      </c>
    </row>
    <row r="254">
      <c r="A254" s="7">
        <v>1.0230057E7</v>
      </c>
      <c r="B254" s="8" t="s">
        <v>27</v>
      </c>
      <c r="C254" s="8" t="s">
        <v>118</v>
      </c>
      <c r="D254" s="8" t="s">
        <v>16</v>
      </c>
      <c r="E254" s="8" t="s">
        <v>2758</v>
      </c>
      <c r="F254" s="8" t="s">
        <v>3078</v>
      </c>
      <c r="G254" s="8" t="s">
        <v>3016</v>
      </c>
      <c r="H254" s="8" t="s">
        <v>25</v>
      </c>
      <c r="I254" s="8" t="s">
        <v>21</v>
      </c>
      <c r="J254" s="8" t="s">
        <v>33</v>
      </c>
      <c r="K254" s="8" t="s">
        <v>120</v>
      </c>
    </row>
    <row r="255">
      <c r="A255" s="7">
        <v>1.0230058E7</v>
      </c>
      <c r="B255" s="8" t="s">
        <v>27</v>
      </c>
      <c r="C255" s="8" t="s">
        <v>15</v>
      </c>
      <c r="D255" s="8" t="s">
        <v>16</v>
      </c>
      <c r="E255" s="8" t="s">
        <v>2758</v>
      </c>
      <c r="F255" s="8" t="s">
        <v>3079</v>
      </c>
      <c r="G255" s="8" t="s">
        <v>3028</v>
      </c>
      <c r="H255" s="8" t="s">
        <v>20</v>
      </c>
      <c r="I255" s="8" t="s">
        <v>21</v>
      </c>
      <c r="J255" s="8" t="s">
        <v>33</v>
      </c>
      <c r="K255" s="8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0.38"/>
    <col customWidth="1" min="11" max="11" width="15.63"/>
  </cols>
  <sheetData>
    <row r="1">
      <c r="A1" s="9" t="s">
        <v>3990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1.0230061E7</v>
      </c>
      <c r="B6" s="8" t="s">
        <v>27</v>
      </c>
      <c r="C6" s="8" t="s">
        <v>15</v>
      </c>
      <c r="D6" s="8" t="s">
        <v>16</v>
      </c>
      <c r="E6" s="8" t="s">
        <v>3080</v>
      </c>
      <c r="F6" s="8" t="s">
        <v>3081</v>
      </c>
      <c r="G6" s="8" t="s">
        <v>3028</v>
      </c>
      <c r="H6" s="8" t="s">
        <v>20</v>
      </c>
      <c r="I6" s="8" t="s">
        <v>21</v>
      </c>
      <c r="J6" s="8" t="s">
        <v>33</v>
      </c>
      <c r="K6" s="8" t="s">
        <v>120</v>
      </c>
    </row>
    <row r="7">
      <c r="A7" s="7">
        <v>1.0230062E7</v>
      </c>
      <c r="B7" s="8" t="s">
        <v>14</v>
      </c>
      <c r="C7" s="8" t="s">
        <v>15</v>
      </c>
      <c r="D7" s="8" t="s">
        <v>16</v>
      </c>
      <c r="E7" s="8" t="s">
        <v>3080</v>
      </c>
      <c r="F7" s="8" t="s">
        <v>3082</v>
      </c>
      <c r="G7" s="8" t="s">
        <v>3083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1.0230064E7</v>
      </c>
      <c r="B8" s="8" t="s">
        <v>14</v>
      </c>
      <c r="C8" s="8" t="s">
        <v>15</v>
      </c>
      <c r="D8" s="8" t="s">
        <v>16</v>
      </c>
      <c r="E8" s="8" t="s">
        <v>3080</v>
      </c>
      <c r="F8" s="8" t="s">
        <v>3084</v>
      </c>
      <c r="G8" s="8" t="s">
        <v>3085</v>
      </c>
      <c r="H8" s="8" t="s">
        <v>25</v>
      </c>
      <c r="I8" s="8" t="s">
        <v>38</v>
      </c>
      <c r="J8" s="8" t="s">
        <v>22</v>
      </c>
      <c r="K8" s="8" t="s">
        <v>23</v>
      </c>
    </row>
    <row r="9">
      <c r="A9" s="7">
        <v>1.0230065E7</v>
      </c>
      <c r="B9" s="8" t="s">
        <v>27</v>
      </c>
      <c r="C9" s="8" t="s">
        <v>118</v>
      </c>
      <c r="D9" s="8" t="s">
        <v>16</v>
      </c>
      <c r="E9" s="8" t="s">
        <v>3080</v>
      </c>
      <c r="F9" s="8" t="s">
        <v>3086</v>
      </c>
      <c r="G9" s="8" t="s">
        <v>3028</v>
      </c>
      <c r="H9" s="8" t="s">
        <v>25</v>
      </c>
      <c r="I9" s="8" t="s">
        <v>21</v>
      </c>
      <c r="J9" s="8" t="s">
        <v>33</v>
      </c>
      <c r="K9" s="8" t="s">
        <v>120</v>
      </c>
    </row>
    <row r="10">
      <c r="A10" s="7">
        <v>1.0230067E7</v>
      </c>
      <c r="B10" s="8" t="s">
        <v>14</v>
      </c>
      <c r="C10" s="8" t="s">
        <v>15</v>
      </c>
      <c r="D10" s="8" t="s">
        <v>16</v>
      </c>
      <c r="E10" s="8" t="s">
        <v>3080</v>
      </c>
      <c r="F10" s="8" t="s">
        <v>3087</v>
      </c>
      <c r="G10" s="8" t="s">
        <v>3088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1.0230069E7</v>
      </c>
      <c r="B11" s="8" t="s">
        <v>14</v>
      </c>
      <c r="C11" s="8" t="s">
        <v>15</v>
      </c>
      <c r="D11" s="8" t="s">
        <v>16</v>
      </c>
      <c r="E11" s="8" t="s">
        <v>3080</v>
      </c>
      <c r="F11" s="8" t="s">
        <v>3089</v>
      </c>
      <c r="G11" s="8" t="s">
        <v>3090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1.023007E7</v>
      </c>
      <c r="B12" s="8" t="s">
        <v>14</v>
      </c>
      <c r="C12" s="8" t="s">
        <v>15</v>
      </c>
      <c r="D12" s="8" t="s">
        <v>16</v>
      </c>
      <c r="E12" s="8" t="s">
        <v>3080</v>
      </c>
      <c r="F12" s="8" t="s">
        <v>3091</v>
      </c>
      <c r="G12" s="8" t="s">
        <v>3092</v>
      </c>
      <c r="H12" s="8" t="s">
        <v>25</v>
      </c>
      <c r="I12" s="8" t="s">
        <v>21</v>
      </c>
      <c r="J12" s="8" t="s">
        <v>22</v>
      </c>
      <c r="K12" s="8" t="s">
        <v>23</v>
      </c>
    </row>
    <row r="13">
      <c r="A13" s="7">
        <v>1.0230071E7</v>
      </c>
      <c r="B13" s="8" t="s">
        <v>14</v>
      </c>
      <c r="C13" s="8" t="s">
        <v>15</v>
      </c>
      <c r="D13" s="8" t="s">
        <v>16</v>
      </c>
      <c r="E13" s="8" t="s">
        <v>3080</v>
      </c>
      <c r="F13" s="8" t="s">
        <v>3093</v>
      </c>
      <c r="G13" s="8" t="s">
        <v>3094</v>
      </c>
      <c r="H13" s="8" t="s">
        <v>25</v>
      </c>
      <c r="I13" s="8" t="s">
        <v>38</v>
      </c>
      <c r="J13" s="8" t="s">
        <v>22</v>
      </c>
      <c r="K13" s="8" t="s">
        <v>23</v>
      </c>
    </row>
    <row r="14">
      <c r="A14" s="7">
        <v>1.0230073E7</v>
      </c>
      <c r="B14" s="8" t="s">
        <v>14</v>
      </c>
      <c r="C14" s="8" t="s">
        <v>15</v>
      </c>
      <c r="D14" s="8" t="s">
        <v>16</v>
      </c>
      <c r="E14" s="8" t="s">
        <v>3080</v>
      </c>
      <c r="F14" s="8" t="s">
        <v>3095</v>
      </c>
      <c r="G14" s="8" t="s">
        <v>3016</v>
      </c>
      <c r="H14" s="8" t="s">
        <v>25</v>
      </c>
      <c r="I14" s="8" t="s">
        <v>21</v>
      </c>
      <c r="J14" s="8" t="s">
        <v>22</v>
      </c>
      <c r="K14" s="8" t="s">
        <v>23</v>
      </c>
    </row>
    <row r="15">
      <c r="A15" s="7">
        <v>1.0230074E7</v>
      </c>
      <c r="B15" s="8" t="s">
        <v>14</v>
      </c>
      <c r="C15" s="8" t="s">
        <v>15</v>
      </c>
      <c r="D15" s="8" t="s">
        <v>16</v>
      </c>
      <c r="E15" s="8" t="s">
        <v>3080</v>
      </c>
      <c r="F15" s="8" t="s">
        <v>3096</v>
      </c>
      <c r="G15" s="8" t="s">
        <v>3097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1.0230075E7</v>
      </c>
      <c r="B16" s="8" t="s">
        <v>14</v>
      </c>
      <c r="C16" s="8" t="s">
        <v>15</v>
      </c>
      <c r="D16" s="8" t="s">
        <v>16</v>
      </c>
      <c r="E16" s="8" t="s">
        <v>3080</v>
      </c>
      <c r="F16" s="8" t="s">
        <v>3098</v>
      </c>
      <c r="G16" s="8" t="s">
        <v>3099</v>
      </c>
      <c r="H16" s="8" t="s">
        <v>25</v>
      </c>
      <c r="I16" s="8" t="s">
        <v>38</v>
      </c>
      <c r="J16" s="8" t="s">
        <v>22</v>
      </c>
      <c r="K16" s="8" t="s">
        <v>23</v>
      </c>
    </row>
    <row r="17">
      <c r="A17" s="7">
        <v>1.0230076E7</v>
      </c>
      <c r="B17" s="8" t="s">
        <v>14</v>
      </c>
      <c r="C17" s="8" t="s">
        <v>15</v>
      </c>
      <c r="D17" s="8" t="s">
        <v>16</v>
      </c>
      <c r="E17" s="8" t="s">
        <v>3080</v>
      </c>
      <c r="F17" s="8" t="s">
        <v>3100</v>
      </c>
      <c r="G17" s="8" t="s">
        <v>3101</v>
      </c>
      <c r="H17" s="8" t="s">
        <v>25</v>
      </c>
      <c r="I17" s="8" t="s">
        <v>38</v>
      </c>
      <c r="J17" s="8" t="s">
        <v>22</v>
      </c>
      <c r="K17" s="8" t="s">
        <v>23</v>
      </c>
    </row>
    <row r="18">
      <c r="A18" s="7">
        <v>1.0230077E7</v>
      </c>
      <c r="B18" s="8" t="s">
        <v>14</v>
      </c>
      <c r="C18" s="8" t="s">
        <v>15</v>
      </c>
      <c r="D18" s="8" t="s">
        <v>16</v>
      </c>
      <c r="E18" s="8" t="s">
        <v>3080</v>
      </c>
      <c r="F18" s="8" t="s">
        <v>3102</v>
      </c>
      <c r="G18" s="8" t="s">
        <v>3103</v>
      </c>
      <c r="H18" s="8" t="s">
        <v>25</v>
      </c>
      <c r="I18" s="8" t="s">
        <v>38</v>
      </c>
      <c r="J18" s="8" t="s">
        <v>22</v>
      </c>
      <c r="K18" s="8" t="s">
        <v>23</v>
      </c>
    </row>
    <row r="19">
      <c r="A19" s="7">
        <v>1.0230078E7</v>
      </c>
      <c r="B19" s="8" t="s">
        <v>14</v>
      </c>
      <c r="C19" s="8" t="s">
        <v>15</v>
      </c>
      <c r="D19" s="8" t="s">
        <v>16</v>
      </c>
      <c r="E19" s="8" t="s">
        <v>3080</v>
      </c>
      <c r="F19" s="8" t="s">
        <v>3104</v>
      </c>
      <c r="G19" s="8" t="s">
        <v>3105</v>
      </c>
      <c r="H19" s="8" t="s">
        <v>25</v>
      </c>
      <c r="I19" s="8" t="s">
        <v>38</v>
      </c>
      <c r="J19" s="8" t="s">
        <v>22</v>
      </c>
      <c r="K19" s="8" t="s">
        <v>23</v>
      </c>
    </row>
    <row r="20">
      <c r="A20" s="7">
        <v>1.0230081E7</v>
      </c>
      <c r="B20" s="8" t="s">
        <v>27</v>
      </c>
      <c r="C20" s="8" t="s">
        <v>15</v>
      </c>
      <c r="D20" s="8" t="s">
        <v>16</v>
      </c>
      <c r="E20" s="8" t="s">
        <v>3080</v>
      </c>
      <c r="F20" s="8" t="s">
        <v>3106</v>
      </c>
      <c r="G20" s="8" t="s">
        <v>3016</v>
      </c>
      <c r="H20" s="8" t="s">
        <v>25</v>
      </c>
      <c r="I20" s="8" t="s">
        <v>38</v>
      </c>
      <c r="J20" s="8" t="s">
        <v>33</v>
      </c>
      <c r="K20" s="8" t="s">
        <v>23</v>
      </c>
    </row>
    <row r="21">
      <c r="A21" s="7">
        <v>1.0230084E7</v>
      </c>
      <c r="B21" s="8" t="s">
        <v>27</v>
      </c>
      <c r="C21" s="8" t="s">
        <v>15</v>
      </c>
      <c r="D21" s="8" t="s">
        <v>16</v>
      </c>
      <c r="E21" s="8" t="s">
        <v>3080</v>
      </c>
      <c r="F21" s="8" t="s">
        <v>3107</v>
      </c>
      <c r="G21" s="8" t="s">
        <v>3016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1.0230085E7</v>
      </c>
      <c r="B22" s="8" t="s">
        <v>27</v>
      </c>
      <c r="C22" s="8" t="s">
        <v>15</v>
      </c>
      <c r="D22" s="8" t="s">
        <v>16</v>
      </c>
      <c r="E22" s="8" t="s">
        <v>3080</v>
      </c>
      <c r="F22" s="8" t="s">
        <v>3108</v>
      </c>
      <c r="G22" s="8" t="s">
        <v>3016</v>
      </c>
      <c r="H22" s="8" t="s">
        <v>20</v>
      </c>
      <c r="I22" s="8" t="s">
        <v>21</v>
      </c>
      <c r="J22" s="8" t="s">
        <v>33</v>
      </c>
      <c r="K22" s="8" t="s">
        <v>23</v>
      </c>
    </row>
    <row r="23">
      <c r="A23" s="7">
        <v>1.0230086E7</v>
      </c>
      <c r="B23" s="8" t="s">
        <v>27</v>
      </c>
      <c r="C23" s="8" t="s">
        <v>118</v>
      </c>
      <c r="D23" s="8" t="s">
        <v>16</v>
      </c>
      <c r="E23" s="8" t="s">
        <v>3080</v>
      </c>
      <c r="F23" s="8" t="s">
        <v>3109</v>
      </c>
      <c r="G23" s="8" t="s">
        <v>3016</v>
      </c>
      <c r="H23" s="8" t="s">
        <v>25</v>
      </c>
      <c r="I23" s="8" t="s">
        <v>21</v>
      </c>
      <c r="J23" s="8" t="s">
        <v>33</v>
      </c>
      <c r="K23" s="8" t="s">
        <v>120</v>
      </c>
    </row>
    <row r="24">
      <c r="A24" s="7">
        <v>1.0230087E7</v>
      </c>
      <c r="B24" s="8" t="s">
        <v>27</v>
      </c>
      <c r="C24" s="8" t="s">
        <v>118</v>
      </c>
      <c r="D24" s="8" t="s">
        <v>16</v>
      </c>
      <c r="E24" s="8" t="s">
        <v>3080</v>
      </c>
      <c r="F24" s="8" t="s">
        <v>3110</v>
      </c>
      <c r="G24" s="8" t="s">
        <v>3016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1.0230088E7</v>
      </c>
      <c r="B25" s="8" t="s">
        <v>14</v>
      </c>
      <c r="C25" s="8" t="s">
        <v>15</v>
      </c>
      <c r="D25" s="8" t="s">
        <v>16</v>
      </c>
      <c r="E25" s="8" t="s">
        <v>3080</v>
      </c>
      <c r="F25" s="8" t="s">
        <v>3111</v>
      </c>
      <c r="G25" s="8" t="s">
        <v>3112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1.0230089E7</v>
      </c>
      <c r="B26" s="8" t="s">
        <v>27</v>
      </c>
      <c r="C26" s="8" t="s">
        <v>15</v>
      </c>
      <c r="D26" s="8" t="s">
        <v>16</v>
      </c>
      <c r="E26" s="8" t="s">
        <v>3080</v>
      </c>
      <c r="F26" s="8" t="s">
        <v>3113</v>
      </c>
      <c r="G26" s="8" t="s">
        <v>3114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1.0240009E7</v>
      </c>
      <c r="B27" s="8" t="s">
        <v>14</v>
      </c>
      <c r="C27" s="8" t="s">
        <v>15</v>
      </c>
      <c r="D27" s="8" t="s">
        <v>16</v>
      </c>
      <c r="E27" s="8" t="s">
        <v>3080</v>
      </c>
      <c r="F27" s="8" t="s">
        <v>3115</v>
      </c>
      <c r="G27" s="8" t="s">
        <v>2856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1.024001E7</v>
      </c>
      <c r="B28" s="8" t="s">
        <v>14</v>
      </c>
      <c r="C28" s="8" t="s">
        <v>15</v>
      </c>
      <c r="D28" s="8" t="s">
        <v>16</v>
      </c>
      <c r="E28" s="8" t="s">
        <v>3080</v>
      </c>
      <c r="F28" s="8" t="s">
        <v>3116</v>
      </c>
      <c r="G28" s="8" t="s">
        <v>2856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1.0240011E7</v>
      </c>
      <c r="B29" s="8" t="s">
        <v>14</v>
      </c>
      <c r="C29" s="8" t="s">
        <v>502</v>
      </c>
      <c r="D29" s="8" t="s">
        <v>16</v>
      </c>
      <c r="E29" s="8" t="s">
        <v>3080</v>
      </c>
      <c r="F29" s="8" t="s">
        <v>3117</v>
      </c>
      <c r="G29" s="8" t="s">
        <v>2856</v>
      </c>
      <c r="H29" s="8" t="s">
        <v>20</v>
      </c>
      <c r="I29" s="8" t="s">
        <v>38</v>
      </c>
      <c r="J29" s="8" t="s">
        <v>22</v>
      </c>
      <c r="K29" s="8" t="s">
        <v>23</v>
      </c>
    </row>
    <row r="30">
      <c r="A30" s="7">
        <v>1.0240012E7</v>
      </c>
      <c r="B30" s="8" t="s">
        <v>14</v>
      </c>
      <c r="C30" s="8" t="s">
        <v>15</v>
      </c>
      <c r="D30" s="8" t="s">
        <v>16</v>
      </c>
      <c r="E30" s="8" t="s">
        <v>3080</v>
      </c>
      <c r="F30" s="8" t="s">
        <v>3118</v>
      </c>
      <c r="G30" s="8" t="s">
        <v>2856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1.0240013E7</v>
      </c>
      <c r="B31" s="8" t="s">
        <v>27</v>
      </c>
      <c r="C31" s="8" t="s">
        <v>15</v>
      </c>
      <c r="D31" s="8" t="s">
        <v>16</v>
      </c>
      <c r="E31" s="8" t="s">
        <v>3080</v>
      </c>
      <c r="F31" s="8" t="s">
        <v>3119</v>
      </c>
      <c r="G31" s="8" t="s">
        <v>3120</v>
      </c>
      <c r="H31" s="8" t="s">
        <v>20</v>
      </c>
      <c r="I31" s="8" t="s">
        <v>21</v>
      </c>
      <c r="J31" s="8" t="s">
        <v>33</v>
      </c>
      <c r="K31" s="8" t="s">
        <v>23</v>
      </c>
    </row>
    <row r="32">
      <c r="A32" s="7">
        <v>1.0240016E7</v>
      </c>
      <c r="B32" s="8" t="s">
        <v>27</v>
      </c>
      <c r="C32" s="8" t="s">
        <v>15</v>
      </c>
      <c r="D32" s="8" t="s">
        <v>16</v>
      </c>
      <c r="E32" s="8" t="s">
        <v>3080</v>
      </c>
      <c r="F32" s="8" t="s">
        <v>3121</v>
      </c>
      <c r="G32" s="8" t="s">
        <v>3122</v>
      </c>
      <c r="H32" s="8" t="s">
        <v>20</v>
      </c>
      <c r="I32" s="8" t="s">
        <v>21</v>
      </c>
      <c r="J32" s="8" t="s">
        <v>33</v>
      </c>
      <c r="K32" s="8" t="s">
        <v>120</v>
      </c>
    </row>
    <row r="33">
      <c r="A33" s="7">
        <v>1.0240022E7</v>
      </c>
      <c r="B33" s="8" t="s">
        <v>27</v>
      </c>
      <c r="C33" s="8" t="s">
        <v>15</v>
      </c>
      <c r="D33" s="8" t="s">
        <v>16</v>
      </c>
      <c r="E33" s="8" t="s">
        <v>3080</v>
      </c>
      <c r="F33" s="8" t="s">
        <v>3123</v>
      </c>
      <c r="G33" s="8" t="s">
        <v>3124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1.0240028E7</v>
      </c>
      <c r="B34" s="8" t="s">
        <v>27</v>
      </c>
      <c r="C34" s="8" t="s">
        <v>15</v>
      </c>
      <c r="D34" s="8" t="s">
        <v>16</v>
      </c>
      <c r="E34" s="8" t="s">
        <v>3080</v>
      </c>
      <c r="F34" s="8" t="s">
        <v>3125</v>
      </c>
      <c r="G34" s="8" t="s">
        <v>2856</v>
      </c>
      <c r="H34" s="8" t="s">
        <v>20</v>
      </c>
      <c r="I34" s="8" t="s">
        <v>21</v>
      </c>
      <c r="J34" s="8" t="s">
        <v>33</v>
      </c>
      <c r="K34" s="8" t="s">
        <v>120</v>
      </c>
    </row>
    <row r="35">
      <c r="A35" s="7">
        <v>1.0240033E7</v>
      </c>
      <c r="B35" s="8" t="s">
        <v>27</v>
      </c>
      <c r="C35" s="8" t="s">
        <v>15</v>
      </c>
      <c r="D35" s="8" t="s">
        <v>16</v>
      </c>
      <c r="E35" s="8" t="s">
        <v>3080</v>
      </c>
      <c r="F35" s="8" t="s">
        <v>3126</v>
      </c>
      <c r="G35" s="8" t="s">
        <v>2856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1.0240038E7</v>
      </c>
      <c r="B36" s="8" t="s">
        <v>27</v>
      </c>
      <c r="C36" s="8" t="s">
        <v>15</v>
      </c>
      <c r="D36" s="8" t="s">
        <v>16</v>
      </c>
      <c r="E36" s="8" t="s">
        <v>3080</v>
      </c>
      <c r="F36" s="8" t="s">
        <v>3127</v>
      </c>
      <c r="G36" s="8" t="s">
        <v>2856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1.0240042E7</v>
      </c>
      <c r="B37" s="8" t="s">
        <v>27</v>
      </c>
      <c r="C37" s="8" t="s">
        <v>15</v>
      </c>
      <c r="D37" s="8" t="s">
        <v>16</v>
      </c>
      <c r="E37" s="8" t="s">
        <v>3080</v>
      </c>
      <c r="F37" s="8" t="s">
        <v>3128</v>
      </c>
      <c r="G37" s="8" t="s">
        <v>3129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1.0240043E7</v>
      </c>
      <c r="B38" s="8" t="s">
        <v>27</v>
      </c>
      <c r="C38" s="8" t="s">
        <v>15</v>
      </c>
      <c r="D38" s="8" t="s">
        <v>16</v>
      </c>
      <c r="E38" s="8" t="s">
        <v>3080</v>
      </c>
      <c r="F38" s="8" t="s">
        <v>3130</v>
      </c>
      <c r="G38" s="8" t="s">
        <v>2856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1.0240051E7</v>
      </c>
      <c r="B39" s="8" t="s">
        <v>27</v>
      </c>
      <c r="C39" s="8" t="s">
        <v>15</v>
      </c>
      <c r="D39" s="8" t="s">
        <v>16</v>
      </c>
      <c r="E39" s="8" t="s">
        <v>3080</v>
      </c>
      <c r="F39" s="8" t="s">
        <v>3131</v>
      </c>
      <c r="G39" s="8" t="s">
        <v>2856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1.0240053E7</v>
      </c>
      <c r="B40" s="8" t="s">
        <v>27</v>
      </c>
      <c r="C40" s="8" t="s">
        <v>15</v>
      </c>
      <c r="D40" s="8" t="s">
        <v>16</v>
      </c>
      <c r="E40" s="8" t="s">
        <v>3080</v>
      </c>
      <c r="F40" s="8" t="s">
        <v>3132</v>
      </c>
      <c r="G40" s="8" t="s">
        <v>2856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1.0240054E7</v>
      </c>
      <c r="B41" s="8" t="s">
        <v>27</v>
      </c>
      <c r="C41" s="8" t="s">
        <v>15</v>
      </c>
      <c r="D41" s="8" t="s">
        <v>16</v>
      </c>
      <c r="E41" s="8" t="s">
        <v>3080</v>
      </c>
      <c r="F41" s="8" t="s">
        <v>3133</v>
      </c>
      <c r="G41" s="8" t="s">
        <v>2856</v>
      </c>
      <c r="H41" s="8" t="s">
        <v>20</v>
      </c>
      <c r="I41" s="8" t="s">
        <v>21</v>
      </c>
      <c r="J41" s="8" t="s">
        <v>33</v>
      </c>
      <c r="K41" s="8" t="s">
        <v>23</v>
      </c>
    </row>
    <row r="42">
      <c r="A42" s="7">
        <v>1.0240055E7</v>
      </c>
      <c r="B42" s="8" t="s">
        <v>14</v>
      </c>
      <c r="C42" s="8" t="s">
        <v>15</v>
      </c>
      <c r="D42" s="8" t="s">
        <v>16</v>
      </c>
      <c r="E42" s="8" t="s">
        <v>3080</v>
      </c>
      <c r="F42" s="8" t="s">
        <v>3134</v>
      </c>
      <c r="G42" s="8" t="s">
        <v>19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1.0240061E7</v>
      </c>
      <c r="B43" s="8" t="s">
        <v>27</v>
      </c>
      <c r="C43" s="8" t="s">
        <v>15</v>
      </c>
      <c r="D43" s="8" t="s">
        <v>16</v>
      </c>
      <c r="E43" s="8" t="s">
        <v>3080</v>
      </c>
      <c r="F43" s="8" t="s">
        <v>3135</v>
      </c>
      <c r="G43" s="8" t="s">
        <v>2856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1.024007E7</v>
      </c>
      <c r="B44" s="8" t="s">
        <v>27</v>
      </c>
      <c r="C44" s="8" t="s">
        <v>15</v>
      </c>
      <c r="D44" s="8" t="s">
        <v>16</v>
      </c>
      <c r="E44" s="8" t="s">
        <v>3080</v>
      </c>
      <c r="F44" s="8" t="s">
        <v>3136</v>
      </c>
      <c r="G44" s="8" t="s">
        <v>3129</v>
      </c>
      <c r="H44" s="8" t="s">
        <v>25</v>
      </c>
      <c r="I44" s="8" t="s">
        <v>21</v>
      </c>
      <c r="J44" s="8" t="s">
        <v>33</v>
      </c>
      <c r="K44" s="8" t="s">
        <v>23</v>
      </c>
    </row>
    <row r="45">
      <c r="A45" s="7">
        <v>1.0240071E7</v>
      </c>
      <c r="B45" s="8" t="s">
        <v>27</v>
      </c>
      <c r="C45" s="8" t="s">
        <v>15</v>
      </c>
      <c r="D45" s="8" t="s">
        <v>16</v>
      </c>
      <c r="E45" s="8" t="s">
        <v>3080</v>
      </c>
      <c r="F45" s="8" t="s">
        <v>3137</v>
      </c>
      <c r="G45" s="8" t="s">
        <v>2856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1.0240086E7</v>
      </c>
      <c r="B46" s="8" t="s">
        <v>27</v>
      </c>
      <c r="C46" s="8" t="s">
        <v>15</v>
      </c>
      <c r="D46" s="8" t="s">
        <v>16</v>
      </c>
      <c r="E46" s="8" t="s">
        <v>3080</v>
      </c>
      <c r="F46" s="8" t="s">
        <v>3138</v>
      </c>
      <c r="G46" s="8" t="s">
        <v>2856</v>
      </c>
      <c r="H46" s="8" t="s">
        <v>20</v>
      </c>
      <c r="I46" s="8" t="s">
        <v>21</v>
      </c>
      <c r="J46" s="8" t="s">
        <v>33</v>
      </c>
      <c r="K46" s="8" t="s">
        <v>23</v>
      </c>
    </row>
    <row r="47">
      <c r="A47" s="7">
        <v>1.0240087E7</v>
      </c>
      <c r="B47" s="8" t="s">
        <v>14</v>
      </c>
      <c r="C47" s="8" t="s">
        <v>15</v>
      </c>
      <c r="D47" s="8" t="s">
        <v>16</v>
      </c>
      <c r="E47" s="8" t="s">
        <v>3080</v>
      </c>
      <c r="F47" s="8" t="s">
        <v>2287</v>
      </c>
      <c r="G47" s="8" t="s">
        <v>3139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1.0240088E7</v>
      </c>
      <c r="B48" s="8" t="s">
        <v>27</v>
      </c>
      <c r="C48" s="8" t="s">
        <v>15</v>
      </c>
      <c r="D48" s="8" t="s">
        <v>16</v>
      </c>
      <c r="E48" s="8" t="s">
        <v>3080</v>
      </c>
      <c r="F48" s="8" t="s">
        <v>3140</v>
      </c>
      <c r="G48" s="8" t="s">
        <v>2856</v>
      </c>
      <c r="H48" s="8" t="s">
        <v>20</v>
      </c>
      <c r="I48" s="8" t="s">
        <v>21</v>
      </c>
      <c r="J48" s="8" t="s">
        <v>33</v>
      </c>
      <c r="K48" s="8" t="s">
        <v>23</v>
      </c>
    </row>
    <row r="49">
      <c r="A49" s="7">
        <v>1.024009E7</v>
      </c>
      <c r="B49" s="8" t="s">
        <v>14</v>
      </c>
      <c r="C49" s="8" t="s">
        <v>15</v>
      </c>
      <c r="D49" s="8" t="s">
        <v>16</v>
      </c>
      <c r="E49" s="8" t="s">
        <v>3080</v>
      </c>
      <c r="F49" s="8" t="s">
        <v>3141</v>
      </c>
      <c r="G49" s="8" t="s">
        <v>3129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1.0240091E7</v>
      </c>
      <c r="B50" s="8" t="s">
        <v>14</v>
      </c>
      <c r="C50" s="8" t="s">
        <v>15</v>
      </c>
      <c r="D50" s="8" t="s">
        <v>16</v>
      </c>
      <c r="E50" s="8" t="s">
        <v>3080</v>
      </c>
      <c r="F50" s="8" t="s">
        <v>3142</v>
      </c>
      <c r="G50" s="8" t="s">
        <v>3143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1.0240103E7</v>
      </c>
      <c r="B51" s="8" t="s">
        <v>27</v>
      </c>
      <c r="C51" s="8" t="s">
        <v>15</v>
      </c>
      <c r="D51" s="8" t="s">
        <v>16</v>
      </c>
      <c r="E51" s="8" t="s">
        <v>3080</v>
      </c>
      <c r="F51" s="8" t="s">
        <v>3144</v>
      </c>
      <c r="G51" s="8" t="s">
        <v>2856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1.0240105E7</v>
      </c>
      <c r="B52" s="8" t="s">
        <v>27</v>
      </c>
      <c r="C52" s="8" t="s">
        <v>15</v>
      </c>
      <c r="D52" s="8" t="s">
        <v>16</v>
      </c>
      <c r="E52" s="8" t="s">
        <v>3080</v>
      </c>
      <c r="F52" s="8" t="s">
        <v>3145</v>
      </c>
      <c r="G52" s="8" t="s">
        <v>2856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1.0240109E7</v>
      </c>
      <c r="B53" s="8" t="s">
        <v>14</v>
      </c>
      <c r="C53" s="8" t="s">
        <v>15</v>
      </c>
      <c r="D53" s="8" t="s">
        <v>16</v>
      </c>
      <c r="E53" s="8" t="s">
        <v>3080</v>
      </c>
      <c r="F53" s="8" t="s">
        <v>3146</v>
      </c>
      <c r="G53" s="8" t="s">
        <v>2856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1.0240116E7</v>
      </c>
      <c r="B54" s="8" t="s">
        <v>27</v>
      </c>
      <c r="C54" s="8" t="s">
        <v>15</v>
      </c>
      <c r="D54" s="8" t="s">
        <v>16</v>
      </c>
      <c r="E54" s="8" t="s">
        <v>3080</v>
      </c>
      <c r="F54" s="8" t="s">
        <v>3147</v>
      </c>
      <c r="G54" s="8" t="s">
        <v>19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1.0240124E7</v>
      </c>
      <c r="B55" s="8" t="s">
        <v>27</v>
      </c>
      <c r="C55" s="8" t="s">
        <v>15</v>
      </c>
      <c r="D55" s="8" t="s">
        <v>16</v>
      </c>
      <c r="E55" s="8" t="s">
        <v>3080</v>
      </c>
      <c r="F55" s="8" t="s">
        <v>3148</v>
      </c>
      <c r="G55" s="8" t="s">
        <v>2856</v>
      </c>
      <c r="H55" s="8" t="s">
        <v>20</v>
      </c>
      <c r="I55" s="8" t="s">
        <v>21</v>
      </c>
      <c r="J55" s="8" t="s">
        <v>33</v>
      </c>
      <c r="K55" s="8" t="s">
        <v>23</v>
      </c>
    </row>
    <row r="56">
      <c r="A56" s="7">
        <v>1.0240134E7</v>
      </c>
      <c r="B56" s="8" t="s">
        <v>27</v>
      </c>
      <c r="C56" s="8" t="s">
        <v>15</v>
      </c>
      <c r="D56" s="8" t="s">
        <v>16</v>
      </c>
      <c r="E56" s="8" t="s">
        <v>3080</v>
      </c>
      <c r="F56" s="8" t="s">
        <v>3149</v>
      </c>
      <c r="G56" s="8" t="s">
        <v>19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1.024014E7</v>
      </c>
      <c r="B57" s="8" t="s">
        <v>14</v>
      </c>
      <c r="C57" s="8" t="s">
        <v>15</v>
      </c>
      <c r="D57" s="8" t="s">
        <v>16</v>
      </c>
      <c r="E57" s="8" t="s">
        <v>3080</v>
      </c>
      <c r="F57" s="8" t="s">
        <v>3150</v>
      </c>
      <c r="G57" s="8" t="s">
        <v>3151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1.0240142E7</v>
      </c>
      <c r="B58" s="8" t="s">
        <v>14</v>
      </c>
      <c r="C58" s="8" t="s">
        <v>15</v>
      </c>
      <c r="D58" s="8" t="s">
        <v>16</v>
      </c>
      <c r="E58" s="8" t="s">
        <v>3080</v>
      </c>
      <c r="F58" s="8" t="s">
        <v>3152</v>
      </c>
      <c r="G58" s="8" t="s">
        <v>3153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1.0240143E7</v>
      </c>
      <c r="B59" s="8" t="s">
        <v>14</v>
      </c>
      <c r="C59" s="8" t="s">
        <v>15</v>
      </c>
      <c r="D59" s="8" t="s">
        <v>16</v>
      </c>
      <c r="E59" s="8" t="s">
        <v>3080</v>
      </c>
      <c r="F59" s="8" t="s">
        <v>3154</v>
      </c>
      <c r="G59" s="8" t="s">
        <v>3155</v>
      </c>
      <c r="H59" s="8" t="s">
        <v>25</v>
      </c>
      <c r="I59" s="8" t="s">
        <v>38</v>
      </c>
      <c r="J59" s="8" t="s">
        <v>22</v>
      </c>
      <c r="K59" s="8" t="s">
        <v>23</v>
      </c>
    </row>
    <row r="60">
      <c r="A60" s="7">
        <v>1.0240144E7</v>
      </c>
      <c r="B60" s="8" t="s">
        <v>14</v>
      </c>
      <c r="C60" s="8" t="s">
        <v>15</v>
      </c>
      <c r="D60" s="8" t="s">
        <v>16</v>
      </c>
      <c r="E60" s="8" t="s">
        <v>3080</v>
      </c>
      <c r="F60" s="8" t="s">
        <v>3156</v>
      </c>
      <c r="G60" s="8" t="s">
        <v>2856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1.0240147E7</v>
      </c>
      <c r="B61" s="8" t="s">
        <v>14</v>
      </c>
      <c r="C61" s="8" t="s">
        <v>15</v>
      </c>
      <c r="D61" s="8" t="s">
        <v>16</v>
      </c>
      <c r="E61" s="8" t="s">
        <v>3080</v>
      </c>
      <c r="F61" s="8" t="s">
        <v>3157</v>
      </c>
      <c r="G61" s="8" t="s">
        <v>3158</v>
      </c>
      <c r="H61" s="8" t="s">
        <v>25</v>
      </c>
      <c r="I61" s="8" t="s">
        <v>38</v>
      </c>
      <c r="J61" s="8" t="s">
        <v>22</v>
      </c>
      <c r="K61" s="8" t="s">
        <v>23</v>
      </c>
    </row>
    <row r="62">
      <c r="A62" s="7">
        <v>1.0240152E7</v>
      </c>
      <c r="B62" s="8" t="s">
        <v>14</v>
      </c>
      <c r="C62" s="8" t="s">
        <v>15</v>
      </c>
      <c r="D62" s="8" t="s">
        <v>16</v>
      </c>
      <c r="E62" s="8" t="s">
        <v>3080</v>
      </c>
      <c r="F62" s="8" t="s">
        <v>3159</v>
      </c>
      <c r="G62" s="8" t="s">
        <v>2856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1.0240154E7</v>
      </c>
      <c r="B63" s="8" t="s">
        <v>14</v>
      </c>
      <c r="C63" s="8" t="s">
        <v>15</v>
      </c>
      <c r="D63" s="8" t="s">
        <v>16</v>
      </c>
      <c r="E63" s="8" t="s">
        <v>3080</v>
      </c>
      <c r="F63" s="8" t="s">
        <v>3160</v>
      </c>
      <c r="G63" s="8" t="s">
        <v>3161</v>
      </c>
      <c r="H63" s="8" t="s">
        <v>25</v>
      </c>
      <c r="I63" s="8" t="s">
        <v>21</v>
      </c>
      <c r="J63" s="8" t="s">
        <v>22</v>
      </c>
      <c r="K63" s="8" t="s">
        <v>23</v>
      </c>
    </row>
    <row r="64">
      <c r="A64" s="7">
        <v>1.0240156E7</v>
      </c>
      <c r="B64" s="8" t="s">
        <v>27</v>
      </c>
      <c r="C64" s="8" t="s">
        <v>15</v>
      </c>
      <c r="D64" s="8" t="s">
        <v>16</v>
      </c>
      <c r="E64" s="8" t="s">
        <v>3080</v>
      </c>
      <c r="F64" s="8" t="s">
        <v>3162</v>
      </c>
      <c r="G64" s="8" t="s">
        <v>2856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1.0240163E7</v>
      </c>
      <c r="B65" s="8" t="s">
        <v>27</v>
      </c>
      <c r="C65" s="8" t="s">
        <v>15</v>
      </c>
      <c r="D65" s="8" t="s">
        <v>16</v>
      </c>
      <c r="E65" s="8" t="s">
        <v>3080</v>
      </c>
      <c r="F65" s="8" t="s">
        <v>3163</v>
      </c>
      <c r="G65" s="8" t="s">
        <v>2856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1.0240168E7</v>
      </c>
      <c r="B66" s="8" t="s">
        <v>27</v>
      </c>
      <c r="C66" s="8" t="s">
        <v>15</v>
      </c>
      <c r="D66" s="8" t="s">
        <v>16</v>
      </c>
      <c r="E66" s="8" t="s">
        <v>3080</v>
      </c>
      <c r="F66" s="8" t="s">
        <v>3164</v>
      </c>
      <c r="G66" s="8" t="s">
        <v>2856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1.0240179E7</v>
      </c>
      <c r="B67" s="8" t="s">
        <v>14</v>
      </c>
      <c r="C67" s="8" t="s">
        <v>15</v>
      </c>
      <c r="D67" s="8" t="s">
        <v>16</v>
      </c>
      <c r="E67" s="8" t="s">
        <v>3080</v>
      </c>
      <c r="F67" s="8" t="s">
        <v>3165</v>
      </c>
      <c r="G67" s="8" t="s">
        <v>19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1.0240182E7</v>
      </c>
      <c r="B68" s="8" t="s">
        <v>27</v>
      </c>
      <c r="C68" s="8" t="s">
        <v>15</v>
      </c>
      <c r="D68" s="8" t="s">
        <v>16</v>
      </c>
      <c r="E68" s="8" t="s">
        <v>3080</v>
      </c>
      <c r="F68" s="8" t="s">
        <v>3166</v>
      </c>
      <c r="G68" s="8" t="s">
        <v>2856</v>
      </c>
      <c r="H68" s="8" t="s">
        <v>20</v>
      </c>
      <c r="I68" s="8" t="s">
        <v>21</v>
      </c>
      <c r="J68" s="8" t="s">
        <v>33</v>
      </c>
      <c r="K68" s="8" t="s">
        <v>120</v>
      </c>
    </row>
    <row r="69">
      <c r="A69" s="7">
        <v>1.0240185E7</v>
      </c>
      <c r="B69" s="8" t="s">
        <v>27</v>
      </c>
      <c r="C69" s="8" t="s">
        <v>15</v>
      </c>
      <c r="D69" s="8" t="s">
        <v>16</v>
      </c>
      <c r="E69" s="8" t="s">
        <v>3080</v>
      </c>
      <c r="F69" s="8" t="s">
        <v>3167</v>
      </c>
      <c r="G69" s="8" t="s">
        <v>2856</v>
      </c>
      <c r="H69" s="8" t="s">
        <v>20</v>
      </c>
      <c r="I69" s="8" t="s">
        <v>21</v>
      </c>
      <c r="J69" s="8" t="s">
        <v>33</v>
      </c>
      <c r="K69" s="8" t="s">
        <v>120</v>
      </c>
    </row>
    <row r="70">
      <c r="A70" s="7">
        <v>1.0240186E7</v>
      </c>
      <c r="B70" s="8" t="s">
        <v>27</v>
      </c>
      <c r="C70" s="8" t="s">
        <v>15</v>
      </c>
      <c r="D70" s="8" t="s">
        <v>16</v>
      </c>
      <c r="E70" s="8" t="s">
        <v>3080</v>
      </c>
      <c r="F70" s="8" t="s">
        <v>3168</v>
      </c>
      <c r="G70" s="8" t="s">
        <v>3124</v>
      </c>
      <c r="H70" s="8" t="s">
        <v>20</v>
      </c>
      <c r="I70" s="8" t="s">
        <v>21</v>
      </c>
      <c r="J70" s="8" t="s">
        <v>33</v>
      </c>
      <c r="K70" s="8" t="s">
        <v>120</v>
      </c>
    </row>
    <row r="71">
      <c r="A71" s="7">
        <v>1.0240188E7</v>
      </c>
      <c r="B71" s="8" t="s">
        <v>27</v>
      </c>
      <c r="C71" s="8" t="s">
        <v>15</v>
      </c>
      <c r="D71" s="8" t="s">
        <v>16</v>
      </c>
      <c r="E71" s="8" t="s">
        <v>3080</v>
      </c>
      <c r="F71" s="8" t="s">
        <v>3169</v>
      </c>
      <c r="G71" s="8" t="s">
        <v>2856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1.0240191E7</v>
      </c>
      <c r="B72" s="8" t="s">
        <v>27</v>
      </c>
      <c r="C72" s="8" t="s">
        <v>15</v>
      </c>
      <c r="D72" s="8" t="s">
        <v>16</v>
      </c>
      <c r="E72" s="8" t="s">
        <v>3080</v>
      </c>
      <c r="F72" s="8" t="s">
        <v>3170</v>
      </c>
      <c r="G72" s="8" t="s">
        <v>2856</v>
      </c>
      <c r="H72" s="8" t="s">
        <v>20</v>
      </c>
      <c r="I72" s="8" t="s">
        <v>21</v>
      </c>
      <c r="J72" s="8" t="s">
        <v>33</v>
      </c>
      <c r="K72" s="8" t="s">
        <v>120</v>
      </c>
    </row>
    <row r="73">
      <c r="A73" s="7">
        <v>1.0240196E7</v>
      </c>
      <c r="B73" s="8" t="s">
        <v>14</v>
      </c>
      <c r="C73" s="8" t="s">
        <v>15</v>
      </c>
      <c r="D73" s="8" t="s">
        <v>16</v>
      </c>
      <c r="E73" s="8" t="s">
        <v>3080</v>
      </c>
      <c r="F73" s="8" t="s">
        <v>3171</v>
      </c>
      <c r="G73" s="8" t="s">
        <v>2856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1.0240201E7</v>
      </c>
      <c r="B74" s="8" t="s">
        <v>14</v>
      </c>
      <c r="C74" s="8" t="s">
        <v>15</v>
      </c>
      <c r="D74" s="8" t="s">
        <v>16</v>
      </c>
      <c r="E74" s="8" t="s">
        <v>3080</v>
      </c>
      <c r="F74" s="8" t="s">
        <v>3172</v>
      </c>
      <c r="G74" s="8" t="s">
        <v>31</v>
      </c>
      <c r="H74" s="8" t="s">
        <v>25</v>
      </c>
      <c r="I74" s="8" t="s">
        <v>38</v>
      </c>
      <c r="J74" s="8" t="s">
        <v>22</v>
      </c>
      <c r="K74" s="8" t="s">
        <v>23</v>
      </c>
    </row>
    <row r="75">
      <c r="A75" s="7">
        <v>1.0240203E7</v>
      </c>
      <c r="B75" s="8" t="s">
        <v>14</v>
      </c>
      <c r="C75" s="8" t="s">
        <v>15</v>
      </c>
      <c r="D75" s="8" t="s">
        <v>16</v>
      </c>
      <c r="E75" s="8" t="s">
        <v>3080</v>
      </c>
      <c r="F75" s="8" t="s">
        <v>3173</v>
      </c>
      <c r="G75" s="8" t="s">
        <v>3174</v>
      </c>
      <c r="H75" s="8" t="s">
        <v>25</v>
      </c>
      <c r="I75" s="8" t="s">
        <v>38</v>
      </c>
      <c r="J75" s="8" t="s">
        <v>1317</v>
      </c>
      <c r="K75" s="8" t="s">
        <v>23</v>
      </c>
    </row>
    <row r="76">
      <c r="A76" s="7">
        <v>1.0240204E7</v>
      </c>
      <c r="B76" s="8" t="s">
        <v>14</v>
      </c>
      <c r="C76" s="8" t="s">
        <v>15</v>
      </c>
      <c r="D76" s="8" t="s">
        <v>16</v>
      </c>
      <c r="E76" s="8" t="s">
        <v>3080</v>
      </c>
      <c r="F76" s="8" t="s">
        <v>3175</v>
      </c>
      <c r="G76" s="8" t="s">
        <v>2856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1.0240205E7</v>
      </c>
      <c r="B77" s="8" t="s">
        <v>14</v>
      </c>
      <c r="C77" s="8" t="s">
        <v>15</v>
      </c>
      <c r="D77" s="8" t="s">
        <v>16</v>
      </c>
      <c r="E77" s="8" t="s">
        <v>3080</v>
      </c>
      <c r="F77" s="8" t="s">
        <v>3176</v>
      </c>
      <c r="G77" s="8" t="s">
        <v>2856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1.0240207E7</v>
      </c>
      <c r="B78" s="8" t="s">
        <v>14</v>
      </c>
      <c r="C78" s="8" t="s">
        <v>15</v>
      </c>
      <c r="D78" s="8" t="s">
        <v>16</v>
      </c>
      <c r="E78" s="8" t="s">
        <v>3080</v>
      </c>
      <c r="F78" s="8" t="s">
        <v>3177</v>
      </c>
      <c r="G78" s="8" t="s">
        <v>19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1.0240208E7</v>
      </c>
      <c r="B79" s="8" t="s">
        <v>14</v>
      </c>
      <c r="C79" s="8" t="s">
        <v>15</v>
      </c>
      <c r="D79" s="8" t="s">
        <v>16</v>
      </c>
      <c r="E79" s="8" t="s">
        <v>3080</v>
      </c>
      <c r="F79" s="8" t="s">
        <v>3178</v>
      </c>
      <c r="G79" s="8" t="s">
        <v>2856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1.0240209E7</v>
      </c>
      <c r="B80" s="8" t="s">
        <v>14</v>
      </c>
      <c r="C80" s="8" t="s">
        <v>15</v>
      </c>
      <c r="D80" s="8" t="s">
        <v>16</v>
      </c>
      <c r="E80" s="8" t="s">
        <v>3080</v>
      </c>
      <c r="F80" s="8" t="s">
        <v>3179</v>
      </c>
      <c r="G80" s="8" t="s">
        <v>2856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1.0240211E7</v>
      </c>
      <c r="B81" s="8" t="s">
        <v>14</v>
      </c>
      <c r="C81" s="8" t="s">
        <v>15</v>
      </c>
      <c r="D81" s="8" t="s">
        <v>16</v>
      </c>
      <c r="E81" s="8" t="s">
        <v>3080</v>
      </c>
      <c r="F81" s="8" t="s">
        <v>2595</v>
      </c>
      <c r="G81" s="8" t="s">
        <v>2596</v>
      </c>
      <c r="H81" s="8" t="s">
        <v>25</v>
      </c>
      <c r="I81" s="8" t="s">
        <v>21</v>
      </c>
      <c r="J81" s="8" t="s">
        <v>22</v>
      </c>
      <c r="K81" s="8" t="s">
        <v>23</v>
      </c>
    </row>
    <row r="82">
      <c r="A82" s="7">
        <v>1.0240212E7</v>
      </c>
      <c r="B82" s="8" t="s">
        <v>14</v>
      </c>
      <c r="C82" s="8" t="s">
        <v>15</v>
      </c>
      <c r="D82" s="8" t="s">
        <v>16</v>
      </c>
      <c r="E82" s="8" t="s">
        <v>3080</v>
      </c>
      <c r="F82" s="8" t="s">
        <v>3180</v>
      </c>
      <c r="G82" s="8" t="s">
        <v>3181</v>
      </c>
      <c r="H82" s="8" t="s">
        <v>25</v>
      </c>
      <c r="I82" s="8" t="s">
        <v>38</v>
      </c>
      <c r="J82" s="8" t="s">
        <v>22</v>
      </c>
      <c r="K82" s="8" t="s">
        <v>23</v>
      </c>
    </row>
    <row r="83">
      <c r="A83" s="7">
        <v>1.0240213E7</v>
      </c>
      <c r="B83" s="8" t="s">
        <v>14</v>
      </c>
      <c r="C83" s="8" t="s">
        <v>15</v>
      </c>
      <c r="D83" s="8" t="s">
        <v>16</v>
      </c>
      <c r="E83" s="8" t="s">
        <v>3080</v>
      </c>
      <c r="F83" s="8" t="s">
        <v>3182</v>
      </c>
      <c r="G83" s="8" t="s">
        <v>3183</v>
      </c>
      <c r="H83" s="8" t="s">
        <v>25</v>
      </c>
      <c r="I83" s="8" t="s">
        <v>38</v>
      </c>
      <c r="J83" s="8" t="s">
        <v>22</v>
      </c>
      <c r="K83" s="8" t="s">
        <v>23</v>
      </c>
    </row>
    <row r="84">
      <c r="A84" s="7">
        <v>1.0240214E7</v>
      </c>
      <c r="B84" s="8" t="s">
        <v>14</v>
      </c>
      <c r="C84" s="8" t="s">
        <v>15</v>
      </c>
      <c r="D84" s="8" t="s">
        <v>16</v>
      </c>
      <c r="E84" s="8" t="s">
        <v>3080</v>
      </c>
      <c r="F84" s="8" t="s">
        <v>3184</v>
      </c>
      <c r="G84" s="8" t="s">
        <v>3129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1.0240215E7</v>
      </c>
      <c r="B85" s="8" t="s">
        <v>27</v>
      </c>
      <c r="C85" s="8" t="s">
        <v>15</v>
      </c>
      <c r="D85" s="8" t="s">
        <v>16</v>
      </c>
      <c r="E85" s="8" t="s">
        <v>3080</v>
      </c>
      <c r="F85" s="8" t="s">
        <v>3185</v>
      </c>
      <c r="G85" s="8" t="s">
        <v>2856</v>
      </c>
      <c r="H85" s="8" t="s">
        <v>20</v>
      </c>
      <c r="I85" s="8" t="s">
        <v>21</v>
      </c>
      <c r="J85" s="8" t="s">
        <v>33</v>
      </c>
      <c r="K85" s="8" t="s">
        <v>23</v>
      </c>
    </row>
    <row r="86">
      <c r="A86" s="7">
        <v>1.0240222E7</v>
      </c>
      <c r="B86" s="8" t="s">
        <v>27</v>
      </c>
      <c r="C86" s="8" t="s">
        <v>15</v>
      </c>
      <c r="D86" s="8" t="s">
        <v>16</v>
      </c>
      <c r="E86" s="8" t="s">
        <v>3080</v>
      </c>
      <c r="F86" s="8" t="s">
        <v>3186</v>
      </c>
      <c r="G86" s="8" t="s">
        <v>2856</v>
      </c>
      <c r="H86" s="8" t="s">
        <v>20</v>
      </c>
      <c r="I86" s="8" t="s">
        <v>21</v>
      </c>
      <c r="J86" s="8" t="s">
        <v>33</v>
      </c>
      <c r="K86" s="8" t="s">
        <v>23</v>
      </c>
    </row>
    <row r="87">
      <c r="A87" s="7">
        <v>1.0240224E7</v>
      </c>
      <c r="B87" s="8" t="s">
        <v>27</v>
      </c>
      <c r="C87" s="8" t="s">
        <v>15</v>
      </c>
      <c r="D87" s="8" t="s">
        <v>16</v>
      </c>
      <c r="E87" s="8" t="s">
        <v>3080</v>
      </c>
      <c r="F87" s="8" t="s">
        <v>3187</v>
      </c>
      <c r="G87" s="8" t="s">
        <v>2856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1.0240226E7</v>
      </c>
      <c r="B88" s="8" t="s">
        <v>14</v>
      </c>
      <c r="C88" s="8" t="s">
        <v>15</v>
      </c>
      <c r="D88" s="8" t="s">
        <v>16</v>
      </c>
      <c r="E88" s="8" t="s">
        <v>3080</v>
      </c>
      <c r="F88" s="8" t="s">
        <v>3188</v>
      </c>
      <c r="G88" s="8" t="s">
        <v>2856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1.0240228E7</v>
      </c>
      <c r="B89" s="8" t="s">
        <v>27</v>
      </c>
      <c r="C89" s="8" t="s">
        <v>15</v>
      </c>
      <c r="D89" s="8" t="s">
        <v>16</v>
      </c>
      <c r="E89" s="8" t="s">
        <v>3080</v>
      </c>
      <c r="F89" s="8" t="s">
        <v>3189</v>
      </c>
      <c r="G89" s="8" t="s">
        <v>2856</v>
      </c>
      <c r="H89" s="8" t="s">
        <v>20</v>
      </c>
      <c r="I89" s="8" t="s">
        <v>21</v>
      </c>
      <c r="J89" s="8" t="s">
        <v>33</v>
      </c>
      <c r="K89" s="8" t="s">
        <v>23</v>
      </c>
    </row>
    <row r="90">
      <c r="A90" s="7">
        <v>1.0240236E7</v>
      </c>
      <c r="B90" s="8" t="s">
        <v>27</v>
      </c>
      <c r="C90" s="8" t="s">
        <v>15</v>
      </c>
      <c r="D90" s="8" t="s">
        <v>16</v>
      </c>
      <c r="E90" s="8" t="s">
        <v>3080</v>
      </c>
      <c r="F90" s="8" t="s">
        <v>3190</v>
      </c>
      <c r="G90" s="8" t="s">
        <v>2856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1.0240238E7</v>
      </c>
      <c r="B91" s="8" t="s">
        <v>27</v>
      </c>
      <c r="C91" s="8" t="s">
        <v>15</v>
      </c>
      <c r="D91" s="8" t="s">
        <v>16</v>
      </c>
      <c r="E91" s="8" t="s">
        <v>3080</v>
      </c>
      <c r="F91" s="8" t="s">
        <v>3191</v>
      </c>
      <c r="G91" s="8" t="s">
        <v>2856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1.0240244E7</v>
      </c>
      <c r="B92" s="8" t="s">
        <v>27</v>
      </c>
      <c r="C92" s="8" t="s">
        <v>15</v>
      </c>
      <c r="D92" s="8" t="s">
        <v>16</v>
      </c>
      <c r="E92" s="8" t="s">
        <v>3080</v>
      </c>
      <c r="F92" s="8" t="s">
        <v>3192</v>
      </c>
      <c r="G92" s="8" t="s">
        <v>3124</v>
      </c>
      <c r="H92" s="8" t="s">
        <v>20</v>
      </c>
      <c r="I92" s="8" t="s">
        <v>21</v>
      </c>
      <c r="J92" s="8" t="s">
        <v>33</v>
      </c>
      <c r="K92" s="8" t="s">
        <v>23</v>
      </c>
    </row>
    <row r="93">
      <c r="A93" s="7">
        <v>1.0240254E7</v>
      </c>
      <c r="B93" s="8" t="s">
        <v>27</v>
      </c>
      <c r="C93" s="8" t="s">
        <v>15</v>
      </c>
      <c r="D93" s="8" t="s">
        <v>16</v>
      </c>
      <c r="E93" s="8" t="s">
        <v>3080</v>
      </c>
      <c r="F93" s="8" t="s">
        <v>3193</v>
      </c>
      <c r="G93" s="8" t="s">
        <v>2856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1.0240256E7</v>
      </c>
      <c r="B94" s="8" t="s">
        <v>27</v>
      </c>
      <c r="C94" s="8" t="s">
        <v>15</v>
      </c>
      <c r="D94" s="8" t="s">
        <v>16</v>
      </c>
      <c r="E94" s="8" t="s">
        <v>3080</v>
      </c>
      <c r="F94" s="8" t="s">
        <v>3194</v>
      </c>
      <c r="G94" s="8" t="s">
        <v>3124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1.0240262E7</v>
      </c>
      <c r="B95" s="8" t="s">
        <v>27</v>
      </c>
      <c r="C95" s="8" t="s">
        <v>15</v>
      </c>
      <c r="D95" s="8" t="s">
        <v>16</v>
      </c>
      <c r="E95" s="8" t="s">
        <v>3080</v>
      </c>
      <c r="F95" s="8" t="s">
        <v>3195</v>
      </c>
      <c r="G95" s="8" t="s">
        <v>2856</v>
      </c>
      <c r="H95" s="8" t="s">
        <v>20</v>
      </c>
      <c r="I95" s="8" t="s">
        <v>21</v>
      </c>
      <c r="J95" s="8" t="s">
        <v>33</v>
      </c>
      <c r="K95" s="8" t="s">
        <v>120</v>
      </c>
    </row>
    <row r="96">
      <c r="A96" s="7">
        <v>1.0240265E7</v>
      </c>
      <c r="B96" s="8" t="s">
        <v>27</v>
      </c>
      <c r="C96" s="8" t="s">
        <v>15</v>
      </c>
      <c r="D96" s="8" t="s">
        <v>16</v>
      </c>
      <c r="E96" s="8" t="s">
        <v>3080</v>
      </c>
      <c r="F96" s="8" t="s">
        <v>3196</v>
      </c>
      <c r="G96" s="8" t="s">
        <v>2856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1.0240268E7</v>
      </c>
      <c r="B97" s="8" t="s">
        <v>27</v>
      </c>
      <c r="C97" s="8" t="s">
        <v>15</v>
      </c>
      <c r="D97" s="8" t="s">
        <v>16</v>
      </c>
      <c r="E97" s="8" t="s">
        <v>3080</v>
      </c>
      <c r="F97" s="8" t="s">
        <v>3197</v>
      </c>
      <c r="G97" s="8" t="s">
        <v>2856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1.0240271E7</v>
      </c>
      <c r="B98" s="8" t="s">
        <v>27</v>
      </c>
      <c r="C98" s="8" t="s">
        <v>15</v>
      </c>
      <c r="D98" s="8" t="s">
        <v>16</v>
      </c>
      <c r="E98" s="8" t="s">
        <v>3080</v>
      </c>
      <c r="F98" s="8" t="s">
        <v>3198</v>
      </c>
      <c r="G98" s="8" t="s">
        <v>2856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1.0240276E7</v>
      </c>
      <c r="B99" s="8" t="s">
        <v>27</v>
      </c>
      <c r="C99" s="8" t="s">
        <v>15</v>
      </c>
      <c r="D99" s="8" t="s">
        <v>16</v>
      </c>
      <c r="E99" s="8" t="s">
        <v>3080</v>
      </c>
      <c r="F99" s="8" t="s">
        <v>3199</v>
      </c>
      <c r="G99" s="8" t="s">
        <v>2856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1.0240278E7</v>
      </c>
      <c r="B100" s="8" t="s">
        <v>27</v>
      </c>
      <c r="C100" s="8" t="s">
        <v>15</v>
      </c>
      <c r="D100" s="8" t="s">
        <v>16</v>
      </c>
      <c r="E100" s="8" t="s">
        <v>3080</v>
      </c>
      <c r="F100" s="8" t="s">
        <v>1511</v>
      </c>
      <c r="G100" s="8" t="s">
        <v>2856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1.024028E7</v>
      </c>
      <c r="B101" s="8" t="s">
        <v>14</v>
      </c>
      <c r="C101" s="8" t="s">
        <v>15</v>
      </c>
      <c r="D101" s="8" t="s">
        <v>16</v>
      </c>
      <c r="E101" s="8" t="s">
        <v>3080</v>
      </c>
      <c r="F101" s="8" t="s">
        <v>3200</v>
      </c>
      <c r="G101" s="8" t="s">
        <v>2856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1.0240282E7</v>
      </c>
      <c r="B102" s="8" t="s">
        <v>27</v>
      </c>
      <c r="C102" s="8" t="s">
        <v>15</v>
      </c>
      <c r="D102" s="8" t="s">
        <v>16</v>
      </c>
      <c r="E102" s="8" t="s">
        <v>3080</v>
      </c>
      <c r="F102" s="8" t="s">
        <v>3201</v>
      </c>
      <c r="G102" s="8" t="s">
        <v>2856</v>
      </c>
      <c r="H102" s="8" t="s">
        <v>20</v>
      </c>
      <c r="I102" s="8" t="s">
        <v>21</v>
      </c>
      <c r="J102" s="8" t="s">
        <v>33</v>
      </c>
      <c r="K102" s="8" t="s">
        <v>23</v>
      </c>
    </row>
    <row r="103">
      <c r="A103" s="7">
        <v>1.0240284E7</v>
      </c>
      <c r="B103" s="8" t="s">
        <v>27</v>
      </c>
      <c r="C103" s="8" t="s">
        <v>15</v>
      </c>
      <c r="D103" s="8" t="s">
        <v>16</v>
      </c>
      <c r="E103" s="8" t="s">
        <v>3080</v>
      </c>
      <c r="F103" s="8" t="s">
        <v>3202</v>
      </c>
      <c r="G103" s="8" t="s">
        <v>2856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1.0240288E7</v>
      </c>
      <c r="B104" s="8" t="s">
        <v>14</v>
      </c>
      <c r="C104" s="8" t="s">
        <v>15</v>
      </c>
      <c r="D104" s="8" t="s">
        <v>16</v>
      </c>
      <c r="E104" s="8" t="s">
        <v>3080</v>
      </c>
      <c r="F104" s="8" t="s">
        <v>3203</v>
      </c>
      <c r="G104" s="8" t="s">
        <v>3204</v>
      </c>
      <c r="H104" s="8" t="s">
        <v>25</v>
      </c>
      <c r="I104" s="8" t="s">
        <v>38</v>
      </c>
      <c r="J104" s="8" t="s">
        <v>22</v>
      </c>
      <c r="K104" s="8" t="s">
        <v>23</v>
      </c>
    </row>
    <row r="105">
      <c r="A105" s="7">
        <v>1.0240292E7</v>
      </c>
      <c r="B105" s="8" t="s">
        <v>14</v>
      </c>
      <c r="C105" s="8" t="s">
        <v>15</v>
      </c>
      <c r="D105" s="8" t="s">
        <v>16</v>
      </c>
      <c r="E105" s="8" t="s">
        <v>3080</v>
      </c>
      <c r="F105" s="8" t="s">
        <v>3205</v>
      </c>
      <c r="G105" s="8" t="s">
        <v>3206</v>
      </c>
      <c r="H105" s="8" t="s">
        <v>25</v>
      </c>
      <c r="I105" s="8" t="s">
        <v>38</v>
      </c>
      <c r="J105" s="8" t="s">
        <v>22</v>
      </c>
      <c r="K105" s="8" t="s">
        <v>23</v>
      </c>
    </row>
    <row r="106">
      <c r="A106" s="7">
        <v>1.0240298E7</v>
      </c>
      <c r="B106" s="8" t="s">
        <v>27</v>
      </c>
      <c r="C106" s="8" t="s">
        <v>15</v>
      </c>
      <c r="D106" s="8" t="s">
        <v>16</v>
      </c>
      <c r="E106" s="8" t="s">
        <v>3080</v>
      </c>
      <c r="F106" s="8" t="s">
        <v>3207</v>
      </c>
      <c r="G106" s="8" t="s">
        <v>2856</v>
      </c>
      <c r="H106" s="8" t="s">
        <v>20</v>
      </c>
      <c r="I106" s="8" t="s">
        <v>21</v>
      </c>
      <c r="J106" s="8" t="s">
        <v>33</v>
      </c>
      <c r="K106" s="8" t="s">
        <v>23</v>
      </c>
    </row>
    <row r="107">
      <c r="A107" s="7">
        <v>1.0240302E7</v>
      </c>
      <c r="B107" s="8" t="s">
        <v>27</v>
      </c>
      <c r="C107" s="8" t="s">
        <v>15</v>
      </c>
      <c r="D107" s="8" t="s">
        <v>16</v>
      </c>
      <c r="E107" s="8" t="s">
        <v>3080</v>
      </c>
      <c r="F107" s="8" t="s">
        <v>3208</v>
      </c>
      <c r="G107" s="8" t="s">
        <v>2856</v>
      </c>
      <c r="H107" s="8" t="s">
        <v>20</v>
      </c>
      <c r="I107" s="8" t="s">
        <v>21</v>
      </c>
      <c r="J107" s="8" t="s">
        <v>33</v>
      </c>
      <c r="K107" s="8" t="s">
        <v>23</v>
      </c>
    </row>
    <row r="108">
      <c r="A108" s="7">
        <v>1.0240307E7</v>
      </c>
      <c r="B108" s="8" t="s">
        <v>27</v>
      </c>
      <c r="C108" s="8" t="s">
        <v>15</v>
      </c>
      <c r="D108" s="8" t="s">
        <v>16</v>
      </c>
      <c r="E108" s="8" t="s">
        <v>3080</v>
      </c>
      <c r="F108" s="8" t="s">
        <v>3209</v>
      </c>
      <c r="G108" s="8" t="s">
        <v>2856</v>
      </c>
      <c r="H108" s="8" t="s">
        <v>20</v>
      </c>
      <c r="I108" s="8" t="s">
        <v>125</v>
      </c>
      <c r="J108" s="8" t="s">
        <v>33</v>
      </c>
      <c r="K108" s="8" t="s">
        <v>23</v>
      </c>
    </row>
    <row r="109">
      <c r="A109" s="7">
        <v>1.0240308E7</v>
      </c>
      <c r="B109" s="8" t="s">
        <v>27</v>
      </c>
      <c r="C109" s="8" t="s">
        <v>15</v>
      </c>
      <c r="D109" s="8" t="s">
        <v>16</v>
      </c>
      <c r="E109" s="8" t="s">
        <v>3080</v>
      </c>
      <c r="F109" s="8" t="s">
        <v>3210</v>
      </c>
      <c r="G109" s="8" t="s">
        <v>3114</v>
      </c>
      <c r="H109" s="8" t="s">
        <v>25</v>
      </c>
      <c r="I109" s="8" t="s">
        <v>21</v>
      </c>
      <c r="J109" s="8" t="s">
        <v>33</v>
      </c>
      <c r="K109" s="8" t="s">
        <v>23</v>
      </c>
    </row>
    <row r="110">
      <c r="A110" s="7">
        <v>1.0250309E7</v>
      </c>
      <c r="B110" s="8" t="s">
        <v>14</v>
      </c>
      <c r="C110" s="8" t="s">
        <v>15</v>
      </c>
      <c r="D110" s="8" t="s">
        <v>16</v>
      </c>
      <c r="E110" s="8" t="s">
        <v>3080</v>
      </c>
      <c r="F110" s="8" t="s">
        <v>3211</v>
      </c>
      <c r="G110" s="8" t="s">
        <v>3212</v>
      </c>
      <c r="H110" s="8" t="s">
        <v>25</v>
      </c>
      <c r="I110" s="8" t="s">
        <v>38</v>
      </c>
      <c r="J110" s="8" t="s">
        <v>22</v>
      </c>
      <c r="K110" s="8" t="s">
        <v>23</v>
      </c>
    </row>
    <row r="111">
      <c r="A111" s="7">
        <v>1.025031E7</v>
      </c>
      <c r="B111" s="8" t="s">
        <v>14</v>
      </c>
      <c r="C111" s="8" t="s">
        <v>15</v>
      </c>
      <c r="D111" s="8" t="s">
        <v>16</v>
      </c>
      <c r="E111" s="8" t="s">
        <v>3080</v>
      </c>
      <c r="F111" s="8" t="s">
        <v>3213</v>
      </c>
      <c r="G111" s="8" t="s">
        <v>3214</v>
      </c>
      <c r="H111" s="8" t="s">
        <v>25</v>
      </c>
      <c r="I111" s="8" t="s">
        <v>38</v>
      </c>
      <c r="J111" s="8" t="s">
        <v>22</v>
      </c>
      <c r="K111" s="8" t="s">
        <v>23</v>
      </c>
    </row>
    <row r="112">
      <c r="A112" s="7">
        <v>1.0250311E7</v>
      </c>
      <c r="B112" s="8" t="s">
        <v>27</v>
      </c>
      <c r="C112" s="8" t="s">
        <v>118</v>
      </c>
      <c r="D112" s="8" t="s">
        <v>16</v>
      </c>
      <c r="E112" s="8" t="s">
        <v>3080</v>
      </c>
      <c r="F112" s="8" t="s">
        <v>3215</v>
      </c>
      <c r="G112" s="8" t="s">
        <v>3216</v>
      </c>
      <c r="H112" s="8" t="s">
        <v>25</v>
      </c>
      <c r="I112" s="8" t="s">
        <v>21</v>
      </c>
      <c r="J112" s="8" t="s">
        <v>33</v>
      </c>
      <c r="K112" s="8" t="s">
        <v>23</v>
      </c>
    </row>
    <row r="113">
      <c r="A113" s="7">
        <v>1.0250313E7</v>
      </c>
      <c r="B113" s="8" t="s">
        <v>14</v>
      </c>
      <c r="C113" s="8" t="s">
        <v>15</v>
      </c>
      <c r="D113" s="8" t="s">
        <v>16</v>
      </c>
      <c r="E113" s="8" t="s">
        <v>3080</v>
      </c>
      <c r="F113" s="8" t="s">
        <v>3217</v>
      </c>
      <c r="G113" s="8" t="s">
        <v>3218</v>
      </c>
      <c r="H113" s="8" t="s">
        <v>25</v>
      </c>
      <c r="I113" s="8" t="s">
        <v>38</v>
      </c>
      <c r="J113" s="8" t="s">
        <v>22</v>
      </c>
      <c r="K113" s="8" t="s">
        <v>23</v>
      </c>
    </row>
    <row r="114">
      <c r="A114" s="7">
        <v>1.0250314E7</v>
      </c>
      <c r="B114" s="8" t="s">
        <v>14</v>
      </c>
      <c r="C114" s="8" t="s">
        <v>15</v>
      </c>
      <c r="D114" s="8" t="s">
        <v>16</v>
      </c>
      <c r="E114" s="8" t="s">
        <v>3080</v>
      </c>
      <c r="F114" s="8" t="s">
        <v>3219</v>
      </c>
      <c r="G114" s="8" t="s">
        <v>3220</v>
      </c>
      <c r="H114" s="8" t="s">
        <v>25</v>
      </c>
      <c r="I114" s="8" t="s">
        <v>38</v>
      </c>
      <c r="J114" s="8" t="s">
        <v>22</v>
      </c>
      <c r="K114" s="8" t="s">
        <v>23</v>
      </c>
    </row>
    <row r="115">
      <c r="A115" s="7">
        <v>1.0250316E7</v>
      </c>
      <c r="B115" s="8" t="s">
        <v>27</v>
      </c>
      <c r="C115" s="8" t="s">
        <v>15</v>
      </c>
      <c r="D115" s="8" t="s">
        <v>16</v>
      </c>
      <c r="E115" s="8" t="s">
        <v>3080</v>
      </c>
      <c r="F115" s="8" t="s">
        <v>3221</v>
      </c>
      <c r="G115" s="8" t="s">
        <v>3222</v>
      </c>
      <c r="H115" s="8" t="s">
        <v>25</v>
      </c>
      <c r="I115" s="8" t="s">
        <v>21</v>
      </c>
      <c r="J115" s="8" t="s">
        <v>33</v>
      </c>
      <c r="K115" s="8" t="s">
        <v>23</v>
      </c>
    </row>
    <row r="116">
      <c r="A116" s="7">
        <v>1.0250317E7</v>
      </c>
      <c r="B116" s="8" t="s">
        <v>14</v>
      </c>
      <c r="C116" s="8" t="s">
        <v>15</v>
      </c>
      <c r="D116" s="8" t="s">
        <v>16</v>
      </c>
      <c r="E116" s="8" t="s">
        <v>3080</v>
      </c>
      <c r="F116" s="8" t="s">
        <v>3223</v>
      </c>
      <c r="G116" s="8" t="s">
        <v>3224</v>
      </c>
      <c r="H116" s="8" t="s">
        <v>25</v>
      </c>
      <c r="I116" s="8" t="s">
        <v>21</v>
      </c>
      <c r="J116" s="8" t="s">
        <v>22</v>
      </c>
      <c r="K116" s="8" t="s">
        <v>23</v>
      </c>
    </row>
    <row r="117">
      <c r="A117" s="7">
        <v>1.0250319E7</v>
      </c>
      <c r="B117" s="8" t="s">
        <v>14</v>
      </c>
      <c r="C117" s="8" t="s">
        <v>15</v>
      </c>
      <c r="D117" s="8" t="s">
        <v>16</v>
      </c>
      <c r="E117" s="8" t="s">
        <v>3080</v>
      </c>
      <c r="F117" s="8" t="s">
        <v>3225</v>
      </c>
      <c r="G117" s="8" t="s">
        <v>3226</v>
      </c>
      <c r="H117" s="8" t="s">
        <v>25</v>
      </c>
      <c r="I117" s="8" t="s">
        <v>38</v>
      </c>
      <c r="J117" s="8" t="s">
        <v>22</v>
      </c>
      <c r="K117" s="8" t="s">
        <v>23</v>
      </c>
    </row>
    <row r="118">
      <c r="A118" s="7">
        <v>1.025032E7</v>
      </c>
      <c r="B118" s="8" t="s">
        <v>14</v>
      </c>
      <c r="C118" s="8" t="s">
        <v>15</v>
      </c>
      <c r="D118" s="8" t="s">
        <v>16</v>
      </c>
      <c r="E118" s="8" t="s">
        <v>3080</v>
      </c>
      <c r="F118" s="8" t="s">
        <v>3227</v>
      </c>
      <c r="G118" s="8" t="s">
        <v>3228</v>
      </c>
      <c r="H118" s="8" t="s">
        <v>25</v>
      </c>
      <c r="I118" s="8" t="s">
        <v>38</v>
      </c>
      <c r="J118" s="8" t="s">
        <v>22</v>
      </c>
      <c r="K118" s="8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0.0"/>
    <col customWidth="1" min="11" max="11" width="15.63"/>
  </cols>
  <sheetData>
    <row r="1">
      <c r="A1" s="9" t="s">
        <v>3991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1.0250322E7</v>
      </c>
      <c r="B6" s="8" t="s">
        <v>14</v>
      </c>
      <c r="C6" s="8" t="s">
        <v>15</v>
      </c>
      <c r="D6" s="8" t="s">
        <v>16</v>
      </c>
      <c r="E6" s="8" t="s">
        <v>3229</v>
      </c>
      <c r="F6" s="8" t="s">
        <v>3230</v>
      </c>
      <c r="G6" s="8" t="s">
        <v>3231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1.0250323E7</v>
      </c>
      <c r="B7" s="8" t="s">
        <v>14</v>
      </c>
      <c r="C7" s="8" t="s">
        <v>15</v>
      </c>
      <c r="D7" s="8" t="s">
        <v>16</v>
      </c>
      <c r="E7" s="8" t="s">
        <v>3229</v>
      </c>
      <c r="F7" s="8" t="s">
        <v>3232</v>
      </c>
      <c r="G7" s="8" t="s">
        <v>3231</v>
      </c>
      <c r="H7" s="8" t="s">
        <v>25</v>
      </c>
      <c r="I7" s="8" t="s">
        <v>21</v>
      </c>
      <c r="J7" s="8" t="s">
        <v>22</v>
      </c>
      <c r="K7" s="8" t="s">
        <v>23</v>
      </c>
    </row>
    <row r="8">
      <c r="A8" s="7">
        <v>1.0250328E7</v>
      </c>
      <c r="B8" s="8" t="s">
        <v>14</v>
      </c>
      <c r="C8" s="8" t="s">
        <v>15</v>
      </c>
      <c r="D8" s="8" t="s">
        <v>16</v>
      </c>
      <c r="E8" s="8" t="s">
        <v>3229</v>
      </c>
      <c r="F8" s="8" t="s">
        <v>3233</v>
      </c>
      <c r="G8" s="8" t="s">
        <v>3234</v>
      </c>
      <c r="H8" s="8" t="s">
        <v>25</v>
      </c>
      <c r="I8" s="8" t="s">
        <v>38</v>
      </c>
      <c r="J8" s="8" t="s">
        <v>22</v>
      </c>
      <c r="K8" s="8" t="s">
        <v>23</v>
      </c>
    </row>
    <row r="9">
      <c r="A9" s="7">
        <v>1.0250329E7</v>
      </c>
      <c r="B9" s="8" t="s">
        <v>14</v>
      </c>
      <c r="C9" s="8" t="s">
        <v>15</v>
      </c>
      <c r="D9" s="8" t="s">
        <v>16</v>
      </c>
      <c r="E9" s="8" t="s">
        <v>3229</v>
      </c>
      <c r="F9" s="8" t="s">
        <v>3235</v>
      </c>
      <c r="G9" s="8" t="s">
        <v>3236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1.0250331E7</v>
      </c>
      <c r="B10" s="8" t="s">
        <v>14</v>
      </c>
      <c r="C10" s="8" t="s">
        <v>15</v>
      </c>
      <c r="D10" s="8" t="s">
        <v>16</v>
      </c>
      <c r="E10" s="8" t="s">
        <v>3229</v>
      </c>
      <c r="F10" s="8" t="s">
        <v>3237</v>
      </c>
      <c r="G10" s="8" t="s">
        <v>3238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1.0250332E7</v>
      </c>
      <c r="B11" s="8" t="s">
        <v>14</v>
      </c>
      <c r="C11" s="8" t="s">
        <v>15</v>
      </c>
      <c r="D11" s="8" t="s">
        <v>16</v>
      </c>
      <c r="E11" s="8" t="s">
        <v>3229</v>
      </c>
      <c r="F11" s="8" t="s">
        <v>3239</v>
      </c>
      <c r="G11" s="8" t="s">
        <v>3214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1.0250335E7</v>
      </c>
      <c r="B12" s="8" t="s">
        <v>27</v>
      </c>
      <c r="C12" s="8" t="s">
        <v>15</v>
      </c>
      <c r="D12" s="8" t="s">
        <v>16</v>
      </c>
      <c r="E12" s="8" t="s">
        <v>3229</v>
      </c>
      <c r="F12" s="8" t="s">
        <v>3240</v>
      </c>
      <c r="G12" s="8" t="s">
        <v>3241</v>
      </c>
      <c r="H12" s="8" t="s">
        <v>20</v>
      </c>
      <c r="I12" s="8" t="s">
        <v>21</v>
      </c>
      <c r="J12" s="8" t="s">
        <v>33</v>
      </c>
      <c r="K12" s="8" t="s">
        <v>23</v>
      </c>
    </row>
    <row r="13">
      <c r="A13" s="7">
        <v>1.0250337E7</v>
      </c>
      <c r="B13" s="8" t="s">
        <v>14</v>
      </c>
      <c r="C13" s="8" t="s">
        <v>15</v>
      </c>
      <c r="D13" s="8" t="s">
        <v>16</v>
      </c>
      <c r="E13" s="8" t="s">
        <v>3229</v>
      </c>
      <c r="F13" s="8" t="s">
        <v>3242</v>
      </c>
      <c r="G13" s="8" t="s">
        <v>3243</v>
      </c>
      <c r="H13" s="8" t="s">
        <v>25</v>
      </c>
      <c r="I13" s="8" t="s">
        <v>38</v>
      </c>
      <c r="J13" s="8" t="s">
        <v>22</v>
      </c>
      <c r="K13" s="8" t="s">
        <v>23</v>
      </c>
    </row>
    <row r="14">
      <c r="A14" s="7">
        <v>1.0250338E7</v>
      </c>
      <c r="B14" s="8" t="s">
        <v>14</v>
      </c>
      <c r="C14" s="8" t="s">
        <v>15</v>
      </c>
      <c r="D14" s="8" t="s">
        <v>16</v>
      </c>
      <c r="E14" s="8" t="s">
        <v>3229</v>
      </c>
      <c r="F14" s="8" t="s">
        <v>3244</v>
      </c>
      <c r="G14" s="8" t="s">
        <v>3245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1.0250342E7</v>
      </c>
      <c r="B15" s="8" t="s">
        <v>14</v>
      </c>
      <c r="C15" s="8" t="s">
        <v>15</v>
      </c>
      <c r="D15" s="8" t="s">
        <v>16</v>
      </c>
      <c r="E15" s="8" t="s">
        <v>3229</v>
      </c>
      <c r="F15" s="8" t="s">
        <v>3246</v>
      </c>
      <c r="G15" s="8" t="s">
        <v>3247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1.0250344E7</v>
      </c>
      <c r="B16" s="8" t="s">
        <v>14</v>
      </c>
      <c r="C16" s="8" t="s">
        <v>15</v>
      </c>
      <c r="D16" s="8" t="s">
        <v>16</v>
      </c>
      <c r="E16" s="8" t="s">
        <v>3229</v>
      </c>
      <c r="F16" s="8" t="s">
        <v>3248</v>
      </c>
      <c r="G16" s="8" t="s">
        <v>3249</v>
      </c>
      <c r="H16" s="8" t="s">
        <v>25</v>
      </c>
      <c r="I16" s="8" t="s">
        <v>38</v>
      </c>
      <c r="J16" s="8" t="s">
        <v>22</v>
      </c>
      <c r="K16" s="8" t="s">
        <v>23</v>
      </c>
    </row>
    <row r="17">
      <c r="A17" s="7">
        <v>1.0250347E7</v>
      </c>
      <c r="B17" s="8" t="s">
        <v>14</v>
      </c>
      <c r="C17" s="8" t="s">
        <v>15</v>
      </c>
      <c r="D17" s="8" t="s">
        <v>16</v>
      </c>
      <c r="E17" s="8" t="s">
        <v>3229</v>
      </c>
      <c r="F17" s="8" t="s">
        <v>3250</v>
      </c>
      <c r="G17" s="8" t="s">
        <v>3251</v>
      </c>
      <c r="H17" s="8" t="s">
        <v>25</v>
      </c>
      <c r="I17" s="8" t="s">
        <v>38</v>
      </c>
      <c r="J17" s="8" t="s">
        <v>22</v>
      </c>
      <c r="K17" s="8" t="s">
        <v>23</v>
      </c>
    </row>
    <row r="18">
      <c r="A18" s="7">
        <v>1.0250348E7</v>
      </c>
      <c r="B18" s="8" t="s">
        <v>14</v>
      </c>
      <c r="C18" s="8" t="s">
        <v>15</v>
      </c>
      <c r="D18" s="8" t="s">
        <v>16</v>
      </c>
      <c r="E18" s="8" t="s">
        <v>3229</v>
      </c>
      <c r="F18" s="8" t="s">
        <v>3252</v>
      </c>
      <c r="G18" s="8" t="s">
        <v>3253</v>
      </c>
      <c r="H18" s="8" t="s">
        <v>25</v>
      </c>
      <c r="I18" s="8" t="s">
        <v>38</v>
      </c>
      <c r="J18" s="8" t="s">
        <v>22</v>
      </c>
      <c r="K18" s="8" t="s">
        <v>23</v>
      </c>
    </row>
    <row r="19">
      <c r="A19" s="7">
        <v>1.0250352E7</v>
      </c>
      <c r="B19" s="8" t="s">
        <v>14</v>
      </c>
      <c r="C19" s="8" t="s">
        <v>15</v>
      </c>
      <c r="D19" s="8" t="s">
        <v>16</v>
      </c>
      <c r="E19" s="8" t="s">
        <v>3229</v>
      </c>
      <c r="F19" s="8" t="s">
        <v>3254</v>
      </c>
      <c r="G19" s="8" t="s">
        <v>3238</v>
      </c>
      <c r="H19" s="8" t="s">
        <v>25</v>
      </c>
      <c r="I19" s="8" t="s">
        <v>21</v>
      </c>
      <c r="J19" s="8" t="s">
        <v>22</v>
      </c>
      <c r="K19" s="8" t="s">
        <v>23</v>
      </c>
    </row>
    <row r="20">
      <c r="A20" s="7">
        <v>1.0250355E7</v>
      </c>
      <c r="B20" s="8" t="s">
        <v>27</v>
      </c>
      <c r="C20" s="8" t="s">
        <v>15</v>
      </c>
      <c r="D20" s="8" t="s">
        <v>16</v>
      </c>
      <c r="E20" s="8" t="s">
        <v>3229</v>
      </c>
      <c r="F20" s="8" t="s">
        <v>3255</v>
      </c>
      <c r="G20" s="8" t="s">
        <v>3231</v>
      </c>
      <c r="H20" s="8" t="s">
        <v>25</v>
      </c>
      <c r="I20" s="8" t="s">
        <v>21</v>
      </c>
      <c r="J20" s="8" t="s">
        <v>33</v>
      </c>
      <c r="K20" s="8" t="s">
        <v>23</v>
      </c>
    </row>
    <row r="21">
      <c r="A21" s="7">
        <v>1.0250357E7</v>
      </c>
      <c r="B21" s="8" t="s">
        <v>14</v>
      </c>
      <c r="C21" s="8" t="s">
        <v>15</v>
      </c>
      <c r="D21" s="8" t="s">
        <v>16</v>
      </c>
      <c r="E21" s="8" t="s">
        <v>3229</v>
      </c>
      <c r="F21" s="8" t="s">
        <v>3256</v>
      </c>
      <c r="G21" s="8" t="s">
        <v>3257</v>
      </c>
      <c r="H21" s="8" t="s">
        <v>25</v>
      </c>
      <c r="I21" s="8" t="s">
        <v>38</v>
      </c>
      <c r="J21" s="8" t="s">
        <v>22</v>
      </c>
      <c r="K21" s="8" t="s">
        <v>23</v>
      </c>
    </row>
    <row r="22">
      <c r="A22" s="7">
        <v>1.0250358E7</v>
      </c>
      <c r="B22" s="8" t="s">
        <v>27</v>
      </c>
      <c r="C22" s="8" t="s">
        <v>15</v>
      </c>
      <c r="D22" s="8" t="s">
        <v>16</v>
      </c>
      <c r="E22" s="8" t="s">
        <v>3229</v>
      </c>
      <c r="F22" s="8" t="s">
        <v>3258</v>
      </c>
      <c r="G22" s="8" t="s">
        <v>3247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1.0250359E7</v>
      </c>
      <c r="B23" s="8" t="s">
        <v>14</v>
      </c>
      <c r="C23" s="8" t="s">
        <v>15</v>
      </c>
      <c r="D23" s="8" t="s">
        <v>16</v>
      </c>
      <c r="E23" s="8" t="s">
        <v>3229</v>
      </c>
      <c r="F23" s="8" t="s">
        <v>3259</v>
      </c>
      <c r="G23" s="8" t="s">
        <v>3260</v>
      </c>
      <c r="H23" s="8" t="s">
        <v>25</v>
      </c>
      <c r="I23" s="8" t="s">
        <v>38</v>
      </c>
      <c r="J23" s="8" t="s">
        <v>22</v>
      </c>
      <c r="K23" s="8" t="s">
        <v>23</v>
      </c>
    </row>
    <row r="24">
      <c r="A24" s="7">
        <v>1.025036E7</v>
      </c>
      <c r="B24" s="8" t="s">
        <v>14</v>
      </c>
      <c r="C24" s="8" t="s">
        <v>15</v>
      </c>
      <c r="D24" s="8" t="s">
        <v>16</v>
      </c>
      <c r="E24" s="8" t="s">
        <v>3229</v>
      </c>
      <c r="F24" s="8" t="s">
        <v>3261</v>
      </c>
      <c r="G24" s="8" t="s">
        <v>3262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1.0250362E7</v>
      </c>
      <c r="B25" s="8" t="s">
        <v>14</v>
      </c>
      <c r="C25" s="8" t="s">
        <v>15</v>
      </c>
      <c r="D25" s="8" t="s">
        <v>16</v>
      </c>
      <c r="E25" s="8" t="s">
        <v>3229</v>
      </c>
      <c r="F25" s="8" t="s">
        <v>3263</v>
      </c>
      <c r="G25" s="8" t="s">
        <v>3264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1.0250365E7</v>
      </c>
      <c r="B26" s="8" t="s">
        <v>27</v>
      </c>
      <c r="C26" s="8" t="s">
        <v>15</v>
      </c>
      <c r="D26" s="8" t="s">
        <v>16</v>
      </c>
      <c r="E26" s="8" t="s">
        <v>3229</v>
      </c>
      <c r="F26" s="8" t="s">
        <v>3265</v>
      </c>
      <c r="G26" s="8" t="s">
        <v>3266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1.0250372E7</v>
      </c>
      <c r="B27" s="8" t="s">
        <v>27</v>
      </c>
      <c r="C27" s="8" t="s">
        <v>15</v>
      </c>
      <c r="D27" s="8" t="s">
        <v>16</v>
      </c>
      <c r="E27" s="8" t="s">
        <v>3229</v>
      </c>
      <c r="F27" s="8" t="s">
        <v>3267</v>
      </c>
      <c r="G27" s="8" t="s">
        <v>3268</v>
      </c>
      <c r="H27" s="8" t="s">
        <v>25</v>
      </c>
      <c r="I27" s="8" t="s">
        <v>21</v>
      </c>
      <c r="J27" s="8" t="s">
        <v>33</v>
      </c>
      <c r="K27" s="8" t="s">
        <v>23</v>
      </c>
    </row>
    <row r="28">
      <c r="A28" s="7">
        <v>1.0250375E7</v>
      </c>
      <c r="B28" s="8" t="s">
        <v>27</v>
      </c>
      <c r="C28" s="8" t="s">
        <v>15</v>
      </c>
      <c r="D28" s="8" t="s">
        <v>16</v>
      </c>
      <c r="E28" s="8" t="s">
        <v>3229</v>
      </c>
      <c r="F28" s="8" t="s">
        <v>3269</v>
      </c>
      <c r="G28" s="8" t="s">
        <v>3270</v>
      </c>
      <c r="H28" s="8" t="s">
        <v>25</v>
      </c>
      <c r="I28" s="8" t="s">
        <v>38</v>
      </c>
      <c r="J28" s="8" t="s">
        <v>33</v>
      </c>
      <c r="K28" s="8" t="s">
        <v>23</v>
      </c>
    </row>
    <row r="29">
      <c r="A29" s="7">
        <v>1.0250377E7</v>
      </c>
      <c r="B29" s="8" t="s">
        <v>27</v>
      </c>
      <c r="C29" s="8" t="s">
        <v>15</v>
      </c>
      <c r="D29" s="8" t="s">
        <v>16</v>
      </c>
      <c r="E29" s="8" t="s">
        <v>3229</v>
      </c>
      <c r="F29" s="8" t="s">
        <v>3271</v>
      </c>
      <c r="G29" s="8" t="s">
        <v>3272</v>
      </c>
      <c r="H29" s="8" t="s">
        <v>25</v>
      </c>
      <c r="I29" s="8" t="s">
        <v>21</v>
      </c>
      <c r="J29" s="8" t="s">
        <v>33</v>
      </c>
      <c r="K29" s="8" t="s">
        <v>23</v>
      </c>
    </row>
    <row r="30">
      <c r="A30" s="7">
        <v>1.025038E7</v>
      </c>
      <c r="B30" s="8" t="s">
        <v>27</v>
      </c>
      <c r="C30" s="8" t="s">
        <v>15</v>
      </c>
      <c r="D30" s="8" t="s">
        <v>16</v>
      </c>
      <c r="E30" s="8" t="s">
        <v>3229</v>
      </c>
      <c r="F30" s="8" t="s">
        <v>3273</v>
      </c>
      <c r="G30" s="8" t="s">
        <v>3266</v>
      </c>
      <c r="H30" s="8" t="s">
        <v>25</v>
      </c>
      <c r="I30" s="8" t="s">
        <v>21</v>
      </c>
      <c r="J30" s="8" t="s">
        <v>33</v>
      </c>
      <c r="K30" s="8" t="s">
        <v>23</v>
      </c>
    </row>
    <row r="31">
      <c r="A31" s="7">
        <v>1.0250386E7</v>
      </c>
      <c r="B31" s="8" t="s">
        <v>14</v>
      </c>
      <c r="C31" s="8" t="s">
        <v>15</v>
      </c>
      <c r="D31" s="8" t="s">
        <v>16</v>
      </c>
      <c r="E31" s="8" t="s">
        <v>3229</v>
      </c>
      <c r="F31" s="8" t="s">
        <v>3274</v>
      </c>
      <c r="G31" s="8" t="s">
        <v>3275</v>
      </c>
      <c r="H31" s="8" t="s">
        <v>25</v>
      </c>
      <c r="I31" s="8" t="s">
        <v>38</v>
      </c>
      <c r="J31" s="8" t="s">
        <v>22</v>
      </c>
      <c r="K31" s="8" t="s">
        <v>23</v>
      </c>
    </row>
    <row r="32">
      <c r="A32" s="7">
        <v>1.0250387E7</v>
      </c>
      <c r="B32" s="8" t="s">
        <v>27</v>
      </c>
      <c r="C32" s="8" t="s">
        <v>15</v>
      </c>
      <c r="D32" s="8" t="s">
        <v>16</v>
      </c>
      <c r="E32" s="8" t="s">
        <v>3229</v>
      </c>
      <c r="F32" s="8" t="s">
        <v>3276</v>
      </c>
      <c r="G32" s="8" t="s">
        <v>3277</v>
      </c>
      <c r="H32" s="8" t="s">
        <v>25</v>
      </c>
      <c r="I32" s="8" t="s">
        <v>21</v>
      </c>
      <c r="J32" s="8" t="s">
        <v>33</v>
      </c>
      <c r="K32" s="8" t="s">
        <v>120</v>
      </c>
    </row>
    <row r="33">
      <c r="A33" s="7">
        <v>1.0250388E7</v>
      </c>
      <c r="B33" s="8" t="s">
        <v>14</v>
      </c>
      <c r="C33" s="8" t="s">
        <v>15</v>
      </c>
      <c r="D33" s="8" t="s">
        <v>16</v>
      </c>
      <c r="E33" s="8" t="s">
        <v>3229</v>
      </c>
      <c r="F33" s="8" t="s">
        <v>3278</v>
      </c>
      <c r="G33" s="8" t="s">
        <v>3279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1.0250389E7</v>
      </c>
      <c r="B34" s="8" t="s">
        <v>14</v>
      </c>
      <c r="C34" s="8" t="s">
        <v>15</v>
      </c>
      <c r="D34" s="8" t="s">
        <v>16</v>
      </c>
      <c r="E34" s="8" t="s">
        <v>3229</v>
      </c>
      <c r="F34" s="8" t="s">
        <v>3280</v>
      </c>
      <c r="G34" s="8" t="s">
        <v>3281</v>
      </c>
      <c r="H34" s="8" t="s">
        <v>25</v>
      </c>
      <c r="I34" s="8" t="s">
        <v>38</v>
      </c>
      <c r="J34" s="8" t="s">
        <v>22</v>
      </c>
      <c r="K34" s="8" t="s">
        <v>23</v>
      </c>
    </row>
    <row r="35">
      <c r="A35" s="7">
        <v>1.0180092E7</v>
      </c>
      <c r="B35" s="8" t="s">
        <v>27</v>
      </c>
      <c r="C35" s="8" t="s">
        <v>15</v>
      </c>
      <c r="D35" s="8" t="s">
        <v>16</v>
      </c>
      <c r="E35" s="8" t="s">
        <v>3229</v>
      </c>
      <c r="F35" s="8" t="s">
        <v>3282</v>
      </c>
      <c r="G35" s="8" t="s">
        <v>2125</v>
      </c>
      <c r="H35" s="8" t="s">
        <v>25</v>
      </c>
      <c r="I35" s="8" t="s">
        <v>21</v>
      </c>
      <c r="J35" s="8" t="s">
        <v>33</v>
      </c>
      <c r="K35" s="8" t="s">
        <v>23</v>
      </c>
    </row>
    <row r="36">
      <c r="A36" s="7">
        <v>1.0180093E7</v>
      </c>
      <c r="B36" s="8" t="s">
        <v>27</v>
      </c>
      <c r="C36" s="8" t="s">
        <v>15</v>
      </c>
      <c r="D36" s="8" t="s">
        <v>16</v>
      </c>
      <c r="E36" s="8" t="s">
        <v>3229</v>
      </c>
      <c r="F36" s="8" t="s">
        <v>3283</v>
      </c>
      <c r="G36" s="8" t="s">
        <v>2118</v>
      </c>
      <c r="H36" s="8" t="s">
        <v>25</v>
      </c>
      <c r="I36" s="8" t="s">
        <v>21</v>
      </c>
      <c r="J36" s="8" t="s">
        <v>33</v>
      </c>
      <c r="K36" s="8" t="s">
        <v>23</v>
      </c>
    </row>
    <row r="37">
      <c r="A37" s="7">
        <v>1.0180203E7</v>
      </c>
      <c r="B37" s="8" t="s">
        <v>27</v>
      </c>
      <c r="C37" s="8" t="s">
        <v>15</v>
      </c>
      <c r="D37" s="8" t="s">
        <v>16</v>
      </c>
      <c r="E37" s="8" t="s">
        <v>3229</v>
      </c>
      <c r="F37" s="8" t="s">
        <v>3284</v>
      </c>
      <c r="G37" s="8" t="s">
        <v>2134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1.0020075E7</v>
      </c>
      <c r="B38" s="8" t="s">
        <v>27</v>
      </c>
      <c r="C38" s="8" t="s">
        <v>15</v>
      </c>
      <c r="D38" s="8" t="s">
        <v>16</v>
      </c>
      <c r="E38" s="8" t="s">
        <v>3229</v>
      </c>
      <c r="F38" s="8" t="s">
        <v>3285</v>
      </c>
      <c r="G38" s="8" t="s">
        <v>19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1.0010032E7</v>
      </c>
      <c r="B39" s="8" t="s">
        <v>27</v>
      </c>
      <c r="C39" s="8" t="s">
        <v>15</v>
      </c>
      <c r="D39" s="8" t="s">
        <v>16</v>
      </c>
      <c r="E39" s="8" t="s">
        <v>3229</v>
      </c>
      <c r="F39" s="8" t="s">
        <v>3286</v>
      </c>
      <c r="G39" s="8" t="s">
        <v>43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1.0180058E7</v>
      </c>
      <c r="B40" s="8" t="s">
        <v>27</v>
      </c>
      <c r="C40" s="8" t="s">
        <v>15</v>
      </c>
      <c r="D40" s="8" t="s">
        <v>16</v>
      </c>
      <c r="E40" s="8" t="s">
        <v>3229</v>
      </c>
      <c r="F40" s="8" t="s">
        <v>3287</v>
      </c>
      <c r="G40" s="8" t="s">
        <v>2168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1.0240046E7</v>
      </c>
      <c r="B41" s="8" t="s">
        <v>27</v>
      </c>
      <c r="C41" s="8" t="s">
        <v>15</v>
      </c>
      <c r="D41" s="8" t="s">
        <v>16</v>
      </c>
      <c r="E41" s="8" t="s">
        <v>3229</v>
      </c>
      <c r="F41" s="8" t="s">
        <v>3288</v>
      </c>
      <c r="G41" s="8" t="s">
        <v>2856</v>
      </c>
      <c r="H41" s="8" t="s">
        <v>20</v>
      </c>
      <c r="I41" s="8" t="s">
        <v>21</v>
      </c>
      <c r="J41" s="8" t="s">
        <v>33</v>
      </c>
      <c r="K41" s="8" t="s">
        <v>23</v>
      </c>
    </row>
    <row r="42">
      <c r="A42" s="7">
        <v>1.0240275E7</v>
      </c>
      <c r="B42" s="8" t="s">
        <v>27</v>
      </c>
      <c r="C42" s="8" t="s">
        <v>15</v>
      </c>
      <c r="D42" s="8" t="s">
        <v>16</v>
      </c>
      <c r="E42" s="8" t="s">
        <v>3229</v>
      </c>
      <c r="F42" s="8" t="s">
        <v>3289</v>
      </c>
      <c r="G42" s="8" t="s">
        <v>2856</v>
      </c>
      <c r="H42" s="8" t="s">
        <v>20</v>
      </c>
      <c r="I42" s="8" t="s">
        <v>21</v>
      </c>
      <c r="J42" s="8" t="s">
        <v>33</v>
      </c>
      <c r="K42" s="8" t="s">
        <v>23</v>
      </c>
    </row>
    <row r="43">
      <c r="A43" s="7">
        <v>1.0180051E7</v>
      </c>
      <c r="B43" s="8" t="s">
        <v>27</v>
      </c>
      <c r="C43" s="8" t="s">
        <v>15</v>
      </c>
      <c r="D43" s="8" t="s">
        <v>16</v>
      </c>
      <c r="E43" s="8" t="s">
        <v>3229</v>
      </c>
      <c r="F43" s="8" t="s">
        <v>3290</v>
      </c>
      <c r="G43" s="8" t="s">
        <v>2159</v>
      </c>
      <c r="H43" s="8" t="s">
        <v>20</v>
      </c>
      <c r="I43" s="8" t="s">
        <v>125</v>
      </c>
      <c r="J43" s="8" t="s">
        <v>33</v>
      </c>
      <c r="K43" s="8" t="s">
        <v>23</v>
      </c>
    </row>
    <row r="44">
      <c r="A44" s="7">
        <v>1.0180157E7</v>
      </c>
      <c r="B44" s="8" t="s">
        <v>27</v>
      </c>
      <c r="C44" s="8" t="s">
        <v>15</v>
      </c>
      <c r="D44" s="8" t="s">
        <v>16</v>
      </c>
      <c r="E44" s="8" t="s">
        <v>3229</v>
      </c>
      <c r="F44" s="8" t="s">
        <v>3291</v>
      </c>
      <c r="G44" s="8" t="s">
        <v>2120</v>
      </c>
      <c r="H44" s="8" t="s">
        <v>25</v>
      </c>
      <c r="I44" s="8" t="s">
        <v>21</v>
      </c>
      <c r="J44" s="8" t="s">
        <v>33</v>
      </c>
      <c r="K44" s="8" t="s">
        <v>23</v>
      </c>
    </row>
    <row r="45">
      <c r="A45" s="7">
        <v>1.0240117E7</v>
      </c>
      <c r="B45" s="8" t="s">
        <v>27</v>
      </c>
      <c r="C45" s="8" t="s">
        <v>15</v>
      </c>
      <c r="D45" s="8" t="s">
        <v>16</v>
      </c>
      <c r="E45" s="8" t="s">
        <v>3229</v>
      </c>
      <c r="F45" s="8" t="s">
        <v>3292</v>
      </c>
      <c r="G45" s="8" t="s">
        <v>19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1.0180126E7</v>
      </c>
      <c r="B46" s="8" t="s">
        <v>27</v>
      </c>
      <c r="C46" s="8" t="s">
        <v>15</v>
      </c>
      <c r="D46" s="8" t="s">
        <v>16</v>
      </c>
      <c r="E46" s="8" t="s">
        <v>3229</v>
      </c>
      <c r="F46" s="8" t="s">
        <v>3293</v>
      </c>
      <c r="G46" s="8" t="s">
        <v>2159</v>
      </c>
      <c r="H46" s="8" t="s">
        <v>20</v>
      </c>
      <c r="I46" s="8" t="s">
        <v>21</v>
      </c>
      <c r="J46" s="8" t="s">
        <v>33</v>
      </c>
      <c r="K46" s="8" t="s">
        <v>23</v>
      </c>
    </row>
    <row r="47">
      <c r="A47" s="7">
        <v>1.024015E7</v>
      </c>
      <c r="B47" s="8" t="s">
        <v>27</v>
      </c>
      <c r="C47" s="8" t="s">
        <v>15</v>
      </c>
      <c r="D47" s="8" t="s">
        <v>16</v>
      </c>
      <c r="E47" s="8" t="s">
        <v>3229</v>
      </c>
      <c r="F47" s="8" t="s">
        <v>3294</v>
      </c>
      <c r="G47" s="8" t="s">
        <v>2856</v>
      </c>
      <c r="H47" s="8" t="s">
        <v>20</v>
      </c>
      <c r="I47" s="8" t="s">
        <v>21</v>
      </c>
      <c r="J47" s="8" t="s">
        <v>33</v>
      </c>
      <c r="K47" s="8" t="s">
        <v>23</v>
      </c>
    </row>
    <row r="48">
      <c r="A48" s="7">
        <v>1.01802E7</v>
      </c>
      <c r="B48" s="8" t="s">
        <v>27</v>
      </c>
      <c r="C48" s="8" t="s">
        <v>15</v>
      </c>
      <c r="D48" s="8" t="s">
        <v>16</v>
      </c>
      <c r="E48" s="8" t="s">
        <v>3229</v>
      </c>
      <c r="F48" s="8" t="s">
        <v>3295</v>
      </c>
      <c r="G48" s="8" t="s">
        <v>2159</v>
      </c>
      <c r="H48" s="8" t="s">
        <v>20</v>
      </c>
      <c r="I48" s="8" t="s">
        <v>21</v>
      </c>
      <c r="J48" s="8" t="s">
        <v>33</v>
      </c>
      <c r="K48" s="8" t="s">
        <v>23</v>
      </c>
    </row>
    <row r="49">
      <c r="A49" s="7">
        <v>1.0180128E7</v>
      </c>
      <c r="B49" s="8" t="s">
        <v>27</v>
      </c>
      <c r="C49" s="8" t="s">
        <v>15</v>
      </c>
      <c r="D49" s="8" t="s">
        <v>16</v>
      </c>
      <c r="E49" s="8" t="s">
        <v>3229</v>
      </c>
      <c r="F49" s="8" t="s">
        <v>3296</v>
      </c>
      <c r="G49" s="8" t="s">
        <v>2118</v>
      </c>
      <c r="H49" s="8" t="s">
        <v>25</v>
      </c>
      <c r="I49" s="8" t="s">
        <v>21</v>
      </c>
      <c r="J49" s="8" t="s">
        <v>33</v>
      </c>
      <c r="K49" s="8" t="s">
        <v>23</v>
      </c>
    </row>
    <row r="50">
      <c r="A50" s="7">
        <v>1.0180101E7</v>
      </c>
      <c r="B50" s="8" t="s">
        <v>27</v>
      </c>
      <c r="C50" s="8" t="s">
        <v>15</v>
      </c>
      <c r="D50" s="8" t="s">
        <v>16</v>
      </c>
      <c r="E50" s="8" t="s">
        <v>3229</v>
      </c>
      <c r="F50" s="8" t="s">
        <v>3297</v>
      </c>
      <c r="G50" s="8" t="s">
        <v>2118</v>
      </c>
      <c r="H50" s="8" t="s">
        <v>25</v>
      </c>
      <c r="I50" s="8" t="s">
        <v>21</v>
      </c>
      <c r="J50" s="8" t="s">
        <v>33</v>
      </c>
      <c r="K50" s="8" t="s">
        <v>23</v>
      </c>
    </row>
    <row r="51">
      <c r="A51" s="7">
        <v>1.0180245E7</v>
      </c>
      <c r="B51" s="8" t="s">
        <v>27</v>
      </c>
      <c r="C51" s="8" t="s">
        <v>15</v>
      </c>
      <c r="D51" s="8" t="s">
        <v>16</v>
      </c>
      <c r="E51" s="8" t="s">
        <v>3229</v>
      </c>
      <c r="F51" s="8" t="s">
        <v>3298</v>
      </c>
      <c r="G51" s="8" t="s">
        <v>2120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1.0180249E7</v>
      </c>
      <c r="B52" s="8" t="s">
        <v>27</v>
      </c>
      <c r="C52" s="8" t="s">
        <v>15</v>
      </c>
      <c r="D52" s="8" t="s">
        <v>16</v>
      </c>
      <c r="E52" s="8" t="s">
        <v>3229</v>
      </c>
      <c r="F52" s="8" t="s">
        <v>3299</v>
      </c>
      <c r="G52" s="8" t="s">
        <v>3300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1.0020034E7</v>
      </c>
      <c r="B53" s="8" t="s">
        <v>27</v>
      </c>
      <c r="C53" s="8" t="s">
        <v>15</v>
      </c>
      <c r="D53" s="8" t="s">
        <v>16</v>
      </c>
      <c r="E53" s="8" t="s">
        <v>3229</v>
      </c>
      <c r="F53" s="8" t="s">
        <v>3301</v>
      </c>
      <c r="G53" s="8" t="s">
        <v>31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1.0170055E7</v>
      </c>
      <c r="B54" s="8" t="s">
        <v>27</v>
      </c>
      <c r="C54" s="8" t="s">
        <v>15</v>
      </c>
      <c r="D54" s="8" t="s">
        <v>16</v>
      </c>
      <c r="E54" s="8" t="s">
        <v>3229</v>
      </c>
      <c r="F54" s="8" t="s">
        <v>3302</v>
      </c>
      <c r="G54" s="8" t="s">
        <v>1988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1.0180233E7</v>
      </c>
      <c r="B55" s="8" t="s">
        <v>27</v>
      </c>
      <c r="C55" s="8" t="s">
        <v>15</v>
      </c>
      <c r="D55" s="8" t="s">
        <v>16</v>
      </c>
      <c r="E55" s="8" t="s">
        <v>3229</v>
      </c>
      <c r="F55" s="8" t="s">
        <v>3303</v>
      </c>
      <c r="G55" s="8" t="s">
        <v>2132</v>
      </c>
      <c r="H55" s="8" t="s">
        <v>25</v>
      </c>
      <c r="I55" s="8" t="s">
        <v>21</v>
      </c>
      <c r="J55" s="8" t="s">
        <v>33</v>
      </c>
      <c r="K55" s="8" t="s">
        <v>23</v>
      </c>
    </row>
    <row r="56">
      <c r="A56" s="7">
        <v>1.0180022E7</v>
      </c>
      <c r="B56" s="8" t="s">
        <v>27</v>
      </c>
      <c r="C56" s="8" t="s">
        <v>15</v>
      </c>
      <c r="D56" s="8" t="s">
        <v>16</v>
      </c>
      <c r="E56" s="8" t="s">
        <v>3229</v>
      </c>
      <c r="F56" s="8" t="s">
        <v>3304</v>
      </c>
      <c r="G56" s="8" t="s">
        <v>3305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1.0170111E7</v>
      </c>
      <c r="B57" s="8" t="s">
        <v>27</v>
      </c>
      <c r="C57" s="8" t="s">
        <v>15</v>
      </c>
      <c r="D57" s="8" t="s">
        <v>16</v>
      </c>
      <c r="E57" s="8" t="s">
        <v>3229</v>
      </c>
      <c r="F57" s="8" t="s">
        <v>3306</v>
      </c>
      <c r="G57" s="8" t="s">
        <v>19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1.0170196E7</v>
      </c>
      <c r="B58" s="8" t="s">
        <v>14</v>
      </c>
      <c r="C58" s="8" t="s">
        <v>15</v>
      </c>
      <c r="D58" s="8" t="s">
        <v>16</v>
      </c>
      <c r="E58" s="8" t="s">
        <v>3229</v>
      </c>
      <c r="F58" s="8" t="s">
        <v>3307</v>
      </c>
      <c r="G58" s="8" t="s">
        <v>3308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1.0170073E7</v>
      </c>
      <c r="B59" s="8" t="s">
        <v>27</v>
      </c>
      <c r="C59" s="8" t="s">
        <v>118</v>
      </c>
      <c r="D59" s="8" t="s">
        <v>16</v>
      </c>
      <c r="E59" s="8" t="s">
        <v>3229</v>
      </c>
      <c r="F59" s="8" t="s">
        <v>3309</v>
      </c>
      <c r="G59" s="8" t="s">
        <v>19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1.0170039E7</v>
      </c>
      <c r="B60" s="8" t="s">
        <v>27</v>
      </c>
      <c r="C60" s="8" t="s">
        <v>15</v>
      </c>
      <c r="D60" s="8" t="s">
        <v>16</v>
      </c>
      <c r="E60" s="8" t="s">
        <v>3229</v>
      </c>
      <c r="F60" s="8" t="s">
        <v>3310</v>
      </c>
      <c r="G60" s="8" t="s">
        <v>1988</v>
      </c>
      <c r="H60" s="8" t="s">
        <v>20</v>
      </c>
      <c r="I60" s="8" t="s">
        <v>21</v>
      </c>
      <c r="J60" s="8" t="s">
        <v>33</v>
      </c>
      <c r="K60" s="8" t="s">
        <v>23</v>
      </c>
    </row>
    <row r="61">
      <c r="A61" s="7">
        <v>1.0180251E7</v>
      </c>
      <c r="B61" s="8" t="s">
        <v>27</v>
      </c>
      <c r="C61" s="8" t="s">
        <v>15</v>
      </c>
      <c r="D61" s="8" t="s">
        <v>16</v>
      </c>
      <c r="E61" s="8" t="s">
        <v>3229</v>
      </c>
      <c r="F61" s="8" t="s">
        <v>3311</v>
      </c>
      <c r="G61" s="8" t="s">
        <v>2118</v>
      </c>
      <c r="H61" s="8" t="s">
        <v>25</v>
      </c>
      <c r="I61" s="8" t="s">
        <v>21</v>
      </c>
      <c r="J61" s="8" t="s">
        <v>33</v>
      </c>
      <c r="K61" s="8" t="s">
        <v>23</v>
      </c>
    </row>
    <row r="62">
      <c r="A62" s="7">
        <v>1.0170188E7</v>
      </c>
      <c r="B62" s="8" t="s">
        <v>27</v>
      </c>
      <c r="C62" s="8" t="s">
        <v>15</v>
      </c>
      <c r="D62" s="8" t="s">
        <v>16</v>
      </c>
      <c r="E62" s="8" t="s">
        <v>3229</v>
      </c>
      <c r="F62" s="8" t="s">
        <v>3312</v>
      </c>
      <c r="G62" s="8" t="s">
        <v>19</v>
      </c>
      <c r="H62" s="8" t="s">
        <v>20</v>
      </c>
      <c r="I62" s="8" t="s">
        <v>21</v>
      </c>
      <c r="J62" s="8" t="s">
        <v>33</v>
      </c>
      <c r="K62" s="8" t="s">
        <v>23</v>
      </c>
    </row>
    <row r="63">
      <c r="A63" s="7">
        <v>1.0210165E7</v>
      </c>
      <c r="B63" s="8" t="s">
        <v>27</v>
      </c>
      <c r="C63" s="8" t="s">
        <v>15</v>
      </c>
      <c r="D63" s="8" t="s">
        <v>16</v>
      </c>
      <c r="E63" s="8" t="s">
        <v>3229</v>
      </c>
      <c r="F63" s="8" t="s">
        <v>3313</v>
      </c>
      <c r="G63" s="8" t="s">
        <v>2660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1.0180031E7</v>
      </c>
      <c r="B64" s="8" t="s">
        <v>27</v>
      </c>
      <c r="C64" s="8" t="s">
        <v>15</v>
      </c>
      <c r="D64" s="8" t="s">
        <v>16</v>
      </c>
      <c r="E64" s="8" t="s">
        <v>3229</v>
      </c>
      <c r="F64" s="8" t="s">
        <v>3314</v>
      </c>
      <c r="G64" s="8" t="s">
        <v>2132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1.0120155E7</v>
      </c>
      <c r="B65" s="8" t="s">
        <v>27</v>
      </c>
      <c r="C65" s="8" t="s">
        <v>15</v>
      </c>
      <c r="D65" s="8" t="s">
        <v>16</v>
      </c>
      <c r="E65" s="8" t="s">
        <v>3229</v>
      </c>
      <c r="F65" s="8" t="s">
        <v>3315</v>
      </c>
      <c r="G65" s="8" t="s">
        <v>1249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1.0150242E7</v>
      </c>
      <c r="B66" s="8" t="s">
        <v>27</v>
      </c>
      <c r="C66" s="8" t="s">
        <v>15</v>
      </c>
      <c r="D66" s="8" t="s">
        <v>16</v>
      </c>
      <c r="E66" s="8" t="s">
        <v>3229</v>
      </c>
      <c r="F66" s="8" t="s">
        <v>3316</v>
      </c>
      <c r="G66" s="8" t="s">
        <v>3317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1.0150256E7</v>
      </c>
      <c r="B67" s="8" t="s">
        <v>27</v>
      </c>
      <c r="C67" s="8" t="s">
        <v>15</v>
      </c>
      <c r="D67" s="8" t="s">
        <v>16</v>
      </c>
      <c r="E67" s="8" t="s">
        <v>3229</v>
      </c>
      <c r="F67" s="8" t="s">
        <v>3318</v>
      </c>
      <c r="G67" s="8" t="s">
        <v>1774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1.0090143E7</v>
      </c>
      <c r="B68" s="8" t="s">
        <v>27</v>
      </c>
      <c r="C68" s="8" t="s">
        <v>15</v>
      </c>
      <c r="D68" s="8" t="s">
        <v>16</v>
      </c>
      <c r="E68" s="8" t="s">
        <v>3229</v>
      </c>
      <c r="F68" s="8" t="s">
        <v>3319</v>
      </c>
      <c r="G68" s="8" t="s">
        <v>904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1.0090111E7</v>
      </c>
      <c r="B69" s="8" t="s">
        <v>27</v>
      </c>
      <c r="C69" s="8" t="s">
        <v>15</v>
      </c>
      <c r="D69" s="8" t="s">
        <v>16</v>
      </c>
      <c r="E69" s="8" t="s">
        <v>3229</v>
      </c>
      <c r="F69" s="8" t="s">
        <v>3320</v>
      </c>
      <c r="G69" s="8" t="s">
        <v>928</v>
      </c>
      <c r="H69" s="8" t="s">
        <v>25</v>
      </c>
      <c r="I69" s="8" t="s">
        <v>21</v>
      </c>
      <c r="J69" s="8" t="s">
        <v>33</v>
      </c>
      <c r="K69" s="8" t="s">
        <v>23</v>
      </c>
    </row>
    <row r="70">
      <c r="A70" s="7">
        <v>1.0220016E7</v>
      </c>
      <c r="B70" s="8" t="s">
        <v>27</v>
      </c>
      <c r="C70" s="8" t="s">
        <v>15</v>
      </c>
      <c r="D70" s="8" t="s">
        <v>16</v>
      </c>
      <c r="E70" s="8" t="s">
        <v>3229</v>
      </c>
      <c r="F70" s="8" t="s">
        <v>3321</v>
      </c>
      <c r="G70" s="8" t="s">
        <v>2773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1.0090133E7</v>
      </c>
      <c r="B71" s="8" t="s">
        <v>27</v>
      </c>
      <c r="C71" s="8" t="s">
        <v>15</v>
      </c>
      <c r="D71" s="8" t="s">
        <v>16</v>
      </c>
      <c r="E71" s="8" t="s">
        <v>3229</v>
      </c>
      <c r="F71" s="8" t="s">
        <v>3322</v>
      </c>
      <c r="G71" s="8" t="s">
        <v>899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1.0090084E7</v>
      </c>
      <c r="B72" s="8" t="s">
        <v>27</v>
      </c>
      <c r="C72" s="8" t="s">
        <v>15</v>
      </c>
      <c r="D72" s="8" t="s">
        <v>16</v>
      </c>
      <c r="E72" s="8" t="s">
        <v>3229</v>
      </c>
      <c r="F72" s="8" t="s">
        <v>3323</v>
      </c>
      <c r="G72" s="8" t="s">
        <v>899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1.0090135E7</v>
      </c>
      <c r="B73" s="8" t="s">
        <v>27</v>
      </c>
      <c r="C73" s="8" t="s">
        <v>15</v>
      </c>
      <c r="D73" s="8" t="s">
        <v>16</v>
      </c>
      <c r="E73" s="8" t="s">
        <v>3229</v>
      </c>
      <c r="F73" s="8" t="s">
        <v>3324</v>
      </c>
      <c r="G73" s="8" t="s">
        <v>899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1.0090142E7</v>
      </c>
      <c r="B74" s="8" t="s">
        <v>27</v>
      </c>
      <c r="C74" s="8" t="s">
        <v>15</v>
      </c>
      <c r="D74" s="8" t="s">
        <v>16</v>
      </c>
      <c r="E74" s="8" t="s">
        <v>3229</v>
      </c>
      <c r="F74" s="8" t="s">
        <v>3325</v>
      </c>
      <c r="G74" s="8" t="s">
        <v>899</v>
      </c>
      <c r="H74" s="8" t="s">
        <v>20</v>
      </c>
      <c r="I74" s="8" t="s">
        <v>21</v>
      </c>
      <c r="J74" s="8" t="s">
        <v>33</v>
      </c>
      <c r="K74" s="8" t="s">
        <v>23</v>
      </c>
    </row>
    <row r="75">
      <c r="A75" s="7">
        <v>1.0090015E7</v>
      </c>
      <c r="B75" s="8" t="s">
        <v>27</v>
      </c>
      <c r="C75" s="8" t="s">
        <v>15</v>
      </c>
      <c r="D75" s="8" t="s">
        <v>16</v>
      </c>
      <c r="E75" s="8" t="s">
        <v>3229</v>
      </c>
      <c r="F75" s="8" t="s">
        <v>3326</v>
      </c>
      <c r="G75" s="8" t="s">
        <v>899</v>
      </c>
      <c r="H75" s="8" t="s">
        <v>20</v>
      </c>
      <c r="I75" s="8" t="s">
        <v>21</v>
      </c>
      <c r="J75" s="8" t="s">
        <v>33</v>
      </c>
      <c r="K75" s="8" t="s">
        <v>23</v>
      </c>
    </row>
    <row r="76">
      <c r="A76" s="7">
        <v>1.0100045E7</v>
      </c>
      <c r="B76" s="8" t="s">
        <v>27</v>
      </c>
      <c r="C76" s="8" t="s">
        <v>15</v>
      </c>
      <c r="D76" s="8" t="s">
        <v>16</v>
      </c>
      <c r="E76" s="8" t="s">
        <v>3229</v>
      </c>
      <c r="F76" s="8" t="s">
        <v>3327</v>
      </c>
      <c r="G76" s="8" t="s">
        <v>1031</v>
      </c>
      <c r="H76" s="8" t="s">
        <v>20</v>
      </c>
      <c r="I76" s="8" t="s">
        <v>21</v>
      </c>
      <c r="J76" s="8" t="s">
        <v>33</v>
      </c>
      <c r="K76" s="8" t="s">
        <v>23</v>
      </c>
    </row>
    <row r="77">
      <c r="A77" s="7">
        <v>1.0240077E7</v>
      </c>
      <c r="B77" s="8" t="s">
        <v>27</v>
      </c>
      <c r="C77" s="8" t="s">
        <v>15</v>
      </c>
      <c r="D77" s="8" t="s">
        <v>16</v>
      </c>
      <c r="E77" s="8" t="s">
        <v>3229</v>
      </c>
      <c r="F77" s="8" t="s">
        <v>3328</v>
      </c>
      <c r="G77" s="8" t="s">
        <v>2856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1.0240059E7</v>
      </c>
      <c r="B78" s="8" t="s">
        <v>27</v>
      </c>
      <c r="C78" s="8" t="s">
        <v>15</v>
      </c>
      <c r="D78" s="8" t="s">
        <v>16</v>
      </c>
      <c r="E78" s="8" t="s">
        <v>3229</v>
      </c>
      <c r="F78" s="8" t="s">
        <v>3329</v>
      </c>
      <c r="G78" s="8" t="s">
        <v>2856</v>
      </c>
      <c r="H78" s="8" t="s">
        <v>20</v>
      </c>
      <c r="I78" s="8" t="s">
        <v>21</v>
      </c>
      <c r="J78" s="8" t="s">
        <v>33</v>
      </c>
      <c r="K78" s="8" t="s">
        <v>23</v>
      </c>
    </row>
    <row r="79">
      <c r="A79" s="7">
        <v>1.0240158E7</v>
      </c>
      <c r="B79" s="8" t="s">
        <v>27</v>
      </c>
      <c r="C79" s="8" t="s">
        <v>15</v>
      </c>
      <c r="D79" s="8" t="s">
        <v>16</v>
      </c>
      <c r="E79" s="8" t="s">
        <v>3229</v>
      </c>
      <c r="F79" s="8" t="s">
        <v>3330</v>
      </c>
      <c r="G79" s="8" t="s">
        <v>19</v>
      </c>
      <c r="H79" s="8" t="s">
        <v>20</v>
      </c>
      <c r="I79" s="8" t="s">
        <v>21</v>
      </c>
      <c r="J79" s="8" t="s">
        <v>33</v>
      </c>
      <c r="K79" s="8" t="s">
        <v>23</v>
      </c>
    </row>
    <row r="80">
      <c r="A80" s="7">
        <v>1.0240162E7</v>
      </c>
      <c r="B80" s="8" t="s">
        <v>27</v>
      </c>
      <c r="C80" s="8" t="s">
        <v>15</v>
      </c>
      <c r="D80" s="8" t="s">
        <v>16</v>
      </c>
      <c r="E80" s="8" t="s">
        <v>3229</v>
      </c>
      <c r="F80" s="8" t="s">
        <v>3331</v>
      </c>
      <c r="G80" s="8" t="s">
        <v>19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1.0240296E7</v>
      </c>
      <c r="B81" s="8" t="s">
        <v>27</v>
      </c>
      <c r="C81" s="8" t="s">
        <v>15</v>
      </c>
      <c r="D81" s="8" t="s">
        <v>16</v>
      </c>
      <c r="E81" s="8" t="s">
        <v>3229</v>
      </c>
      <c r="F81" s="8" t="s">
        <v>3332</v>
      </c>
      <c r="G81" s="8" t="s">
        <v>2856</v>
      </c>
      <c r="H81" s="8" t="s">
        <v>20</v>
      </c>
      <c r="I81" s="8" t="s">
        <v>21</v>
      </c>
      <c r="J81" s="8" t="s">
        <v>33</v>
      </c>
      <c r="K81" s="8" t="s">
        <v>23</v>
      </c>
    </row>
    <row r="82">
      <c r="A82" s="7">
        <v>1.0180021E7</v>
      </c>
      <c r="B82" s="8" t="s">
        <v>27</v>
      </c>
      <c r="C82" s="8" t="s">
        <v>15</v>
      </c>
      <c r="D82" s="8" t="s">
        <v>16</v>
      </c>
      <c r="E82" s="8" t="s">
        <v>3229</v>
      </c>
      <c r="F82" s="8" t="s">
        <v>3304</v>
      </c>
      <c r="G82" s="8" t="s">
        <v>2120</v>
      </c>
      <c r="H82" s="8" t="s">
        <v>20</v>
      </c>
      <c r="I82" s="8" t="s">
        <v>21</v>
      </c>
      <c r="J82" s="8" t="s">
        <v>33</v>
      </c>
      <c r="K82" s="8" t="s">
        <v>23</v>
      </c>
    </row>
    <row r="83">
      <c r="A83" s="7">
        <v>1.0240062E7</v>
      </c>
      <c r="B83" s="8" t="s">
        <v>27</v>
      </c>
      <c r="C83" s="8" t="s">
        <v>15</v>
      </c>
      <c r="D83" s="8" t="s">
        <v>16</v>
      </c>
      <c r="E83" s="8" t="s">
        <v>3229</v>
      </c>
      <c r="F83" s="8" t="s">
        <v>3333</v>
      </c>
      <c r="G83" s="8" t="s">
        <v>2856</v>
      </c>
      <c r="H83" s="8" t="s">
        <v>20</v>
      </c>
      <c r="I83" s="8" t="s">
        <v>21</v>
      </c>
      <c r="J83" s="8" t="s">
        <v>33</v>
      </c>
      <c r="K83" s="8" t="s">
        <v>23</v>
      </c>
    </row>
    <row r="84">
      <c r="A84" s="7">
        <v>1.0240305E7</v>
      </c>
      <c r="B84" s="8" t="s">
        <v>27</v>
      </c>
      <c r="C84" s="8" t="s">
        <v>15</v>
      </c>
      <c r="D84" s="8" t="s">
        <v>16</v>
      </c>
      <c r="E84" s="8" t="s">
        <v>3229</v>
      </c>
      <c r="F84" s="8" t="s">
        <v>3334</v>
      </c>
      <c r="G84" s="8" t="s">
        <v>19</v>
      </c>
      <c r="H84" s="8" t="s">
        <v>20</v>
      </c>
      <c r="I84" s="8" t="s">
        <v>21</v>
      </c>
      <c r="J84" s="8" t="s">
        <v>33</v>
      </c>
      <c r="K84" s="8" t="s">
        <v>23</v>
      </c>
    </row>
    <row r="85">
      <c r="A85" s="7">
        <v>1.0090065E7</v>
      </c>
      <c r="B85" s="8" t="s">
        <v>14</v>
      </c>
      <c r="C85" s="8" t="s">
        <v>15</v>
      </c>
      <c r="D85" s="8" t="s">
        <v>16</v>
      </c>
      <c r="E85" s="8" t="s">
        <v>3229</v>
      </c>
      <c r="F85" s="8" t="s">
        <v>3335</v>
      </c>
      <c r="G85" s="8" t="s">
        <v>3336</v>
      </c>
      <c r="H85" s="8" t="s">
        <v>25</v>
      </c>
      <c r="I85" s="8" t="s">
        <v>21</v>
      </c>
      <c r="J85" s="8" t="s">
        <v>22</v>
      </c>
      <c r="K85" s="8" t="s">
        <v>23</v>
      </c>
    </row>
    <row r="86">
      <c r="A86" s="7">
        <v>1.0090085E7</v>
      </c>
      <c r="B86" s="8" t="s">
        <v>14</v>
      </c>
      <c r="C86" s="8" t="s">
        <v>15</v>
      </c>
      <c r="D86" s="8" t="s">
        <v>16</v>
      </c>
      <c r="E86" s="8" t="s">
        <v>3229</v>
      </c>
      <c r="F86" s="8" t="s">
        <v>3337</v>
      </c>
      <c r="G86" s="8" t="s">
        <v>3338</v>
      </c>
      <c r="H86" s="8" t="s">
        <v>25</v>
      </c>
      <c r="I86" s="8" t="s">
        <v>21</v>
      </c>
      <c r="J86" s="8" t="s">
        <v>22</v>
      </c>
      <c r="K86" s="8" t="s">
        <v>23</v>
      </c>
    </row>
    <row r="87">
      <c r="A87" s="7">
        <v>1.0240064E7</v>
      </c>
      <c r="B87" s="8" t="s">
        <v>27</v>
      </c>
      <c r="C87" s="8" t="s">
        <v>15</v>
      </c>
      <c r="D87" s="8" t="s">
        <v>16</v>
      </c>
      <c r="E87" s="8" t="s">
        <v>3229</v>
      </c>
      <c r="F87" s="8" t="s">
        <v>3339</v>
      </c>
      <c r="G87" s="8" t="s">
        <v>2856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1.0180178E7</v>
      </c>
      <c r="B88" s="8" t="s">
        <v>27</v>
      </c>
      <c r="C88" s="8" t="s">
        <v>15</v>
      </c>
      <c r="D88" s="8" t="s">
        <v>16</v>
      </c>
      <c r="E88" s="8" t="s">
        <v>3229</v>
      </c>
      <c r="F88" s="8" t="s">
        <v>3340</v>
      </c>
      <c r="G88" s="8" t="s">
        <v>2120</v>
      </c>
      <c r="H88" s="8" t="s">
        <v>25</v>
      </c>
      <c r="I88" s="8" t="s">
        <v>21</v>
      </c>
      <c r="J88" s="8" t="s">
        <v>33</v>
      </c>
      <c r="K88" s="8" t="s">
        <v>23</v>
      </c>
    </row>
    <row r="89">
      <c r="A89" s="7">
        <v>1.002014E7</v>
      </c>
      <c r="B89" s="8" t="s">
        <v>27</v>
      </c>
      <c r="C89" s="8" t="s">
        <v>15</v>
      </c>
      <c r="D89" s="8" t="s">
        <v>16</v>
      </c>
      <c r="E89" s="8" t="s">
        <v>3229</v>
      </c>
      <c r="F89" s="8" t="s">
        <v>3341</v>
      </c>
      <c r="G89" s="8" t="s">
        <v>3342</v>
      </c>
      <c r="H89" s="8" t="s">
        <v>25</v>
      </c>
      <c r="I89" s="8" t="s">
        <v>21</v>
      </c>
      <c r="J89" s="8" t="s">
        <v>33</v>
      </c>
      <c r="K89" s="8" t="s">
        <v>23</v>
      </c>
    </row>
    <row r="90">
      <c r="A90" s="7">
        <v>1.0240291E7</v>
      </c>
      <c r="B90" s="8" t="s">
        <v>27</v>
      </c>
      <c r="C90" s="8" t="s">
        <v>15</v>
      </c>
      <c r="D90" s="8" t="s">
        <v>16</v>
      </c>
      <c r="E90" s="8" t="s">
        <v>3229</v>
      </c>
      <c r="F90" s="8" t="s">
        <v>3343</v>
      </c>
      <c r="G90" s="8" t="s">
        <v>2856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1.002007E7</v>
      </c>
      <c r="B91" s="8" t="s">
        <v>27</v>
      </c>
      <c r="C91" s="8" t="s">
        <v>15</v>
      </c>
      <c r="D91" s="8" t="s">
        <v>16</v>
      </c>
      <c r="E91" s="8" t="s">
        <v>3229</v>
      </c>
      <c r="F91" s="8" t="s">
        <v>3344</v>
      </c>
      <c r="G91" s="8" t="s">
        <v>3342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1.0180231E7</v>
      </c>
      <c r="B92" s="8" t="s">
        <v>27</v>
      </c>
      <c r="C92" s="8" t="s">
        <v>15</v>
      </c>
      <c r="D92" s="8" t="s">
        <v>16</v>
      </c>
      <c r="E92" s="8" t="s">
        <v>3229</v>
      </c>
      <c r="F92" s="8" t="s">
        <v>3345</v>
      </c>
      <c r="G92" s="8" t="s">
        <v>2118</v>
      </c>
      <c r="H92" s="8" t="s">
        <v>25</v>
      </c>
      <c r="I92" s="8" t="s">
        <v>21</v>
      </c>
      <c r="J92" s="8" t="s">
        <v>33</v>
      </c>
      <c r="K92" s="8" t="s">
        <v>23</v>
      </c>
    </row>
    <row r="93">
      <c r="A93" s="7">
        <v>1.0100107E7</v>
      </c>
      <c r="B93" s="8" t="s">
        <v>27</v>
      </c>
      <c r="C93" s="8" t="s">
        <v>15</v>
      </c>
      <c r="D93" s="8" t="s">
        <v>16</v>
      </c>
      <c r="E93" s="8" t="s">
        <v>3229</v>
      </c>
      <c r="F93" s="8" t="s">
        <v>3346</v>
      </c>
      <c r="G93" s="8" t="s">
        <v>1031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1.0180034E7</v>
      </c>
      <c r="B94" s="8" t="s">
        <v>27</v>
      </c>
      <c r="C94" s="8" t="s">
        <v>15</v>
      </c>
      <c r="D94" s="8" t="s">
        <v>16</v>
      </c>
      <c r="E94" s="8" t="s">
        <v>3229</v>
      </c>
      <c r="F94" s="8" t="s">
        <v>3347</v>
      </c>
      <c r="G94" s="8" t="s">
        <v>2118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1.0100053E7</v>
      </c>
      <c r="B95" s="8" t="s">
        <v>27</v>
      </c>
      <c r="C95" s="8" t="s">
        <v>15</v>
      </c>
      <c r="D95" s="8" t="s">
        <v>16</v>
      </c>
      <c r="E95" s="8" t="s">
        <v>3229</v>
      </c>
      <c r="F95" s="8" t="s">
        <v>3348</v>
      </c>
      <c r="G95" s="8" t="s">
        <v>1031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1.0180097E7</v>
      </c>
      <c r="B96" s="8" t="s">
        <v>27</v>
      </c>
      <c r="C96" s="8" t="s">
        <v>15</v>
      </c>
      <c r="D96" s="8" t="s">
        <v>16</v>
      </c>
      <c r="E96" s="8" t="s">
        <v>3229</v>
      </c>
      <c r="F96" s="8" t="s">
        <v>3349</v>
      </c>
      <c r="G96" s="8" t="s">
        <v>2178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1.0240231E7</v>
      </c>
      <c r="B97" s="8" t="s">
        <v>27</v>
      </c>
      <c r="C97" s="8" t="s">
        <v>15</v>
      </c>
      <c r="D97" s="8" t="s">
        <v>16</v>
      </c>
      <c r="E97" s="8" t="s">
        <v>3229</v>
      </c>
      <c r="F97" s="8" t="s">
        <v>3350</v>
      </c>
      <c r="G97" s="8" t="s">
        <v>2856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1.0100129E7</v>
      </c>
      <c r="B98" s="8" t="s">
        <v>27</v>
      </c>
      <c r="C98" s="8" t="s">
        <v>15</v>
      </c>
      <c r="D98" s="8" t="s">
        <v>16</v>
      </c>
      <c r="E98" s="8" t="s">
        <v>3229</v>
      </c>
      <c r="F98" s="8" t="s">
        <v>3351</v>
      </c>
      <c r="G98" s="8" t="s">
        <v>1031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1.0180143E7</v>
      </c>
      <c r="B99" s="8" t="s">
        <v>27</v>
      </c>
      <c r="C99" s="8" t="s">
        <v>15</v>
      </c>
      <c r="D99" s="8" t="s">
        <v>16</v>
      </c>
      <c r="E99" s="8" t="s">
        <v>3229</v>
      </c>
      <c r="F99" s="8" t="s">
        <v>3352</v>
      </c>
      <c r="G99" s="8" t="s">
        <v>2178</v>
      </c>
      <c r="H99" s="8" t="s">
        <v>25</v>
      </c>
      <c r="I99" s="8" t="s">
        <v>21</v>
      </c>
      <c r="J99" s="8" t="s">
        <v>33</v>
      </c>
      <c r="K99" s="8" t="s">
        <v>23</v>
      </c>
    </row>
    <row r="100">
      <c r="A100" s="7">
        <v>1.0020073E7</v>
      </c>
      <c r="B100" s="8" t="s">
        <v>27</v>
      </c>
      <c r="C100" s="8" t="s">
        <v>15</v>
      </c>
      <c r="D100" s="8" t="s">
        <v>16</v>
      </c>
      <c r="E100" s="8" t="s">
        <v>3229</v>
      </c>
      <c r="F100" s="8" t="s">
        <v>3353</v>
      </c>
      <c r="G100" s="8" t="s">
        <v>3354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1.0240014E7</v>
      </c>
      <c r="B101" s="8" t="s">
        <v>27</v>
      </c>
      <c r="C101" s="8" t="s">
        <v>15</v>
      </c>
      <c r="D101" s="8" t="s">
        <v>16</v>
      </c>
      <c r="E101" s="8" t="s">
        <v>3229</v>
      </c>
      <c r="F101" s="8" t="s">
        <v>3355</v>
      </c>
      <c r="G101" s="8" t="s">
        <v>2856</v>
      </c>
      <c r="H101" s="8" t="s">
        <v>20</v>
      </c>
      <c r="I101" s="8" t="s">
        <v>21</v>
      </c>
      <c r="J101" s="8" t="s">
        <v>33</v>
      </c>
      <c r="K101" s="8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38"/>
    <col customWidth="1" min="11" max="11" width="15.63"/>
  </cols>
  <sheetData>
    <row r="1">
      <c r="A1" s="9" t="s">
        <v>3992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205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1.0180146E7</v>
      </c>
      <c r="B6" s="8" t="s">
        <v>27</v>
      </c>
      <c r="C6" s="8" t="s">
        <v>15</v>
      </c>
      <c r="D6" s="8" t="s">
        <v>16</v>
      </c>
      <c r="E6" s="8" t="s">
        <v>3356</v>
      </c>
      <c r="F6" s="8" t="s">
        <v>3357</v>
      </c>
      <c r="G6" s="8" t="s">
        <v>2120</v>
      </c>
      <c r="H6" s="8" t="s">
        <v>25</v>
      </c>
      <c r="I6" s="8" t="s">
        <v>21</v>
      </c>
      <c r="J6" s="8" t="s">
        <v>33</v>
      </c>
      <c r="K6" s="8" t="s">
        <v>23</v>
      </c>
    </row>
    <row r="7">
      <c r="A7" s="7">
        <v>1.0180191E7</v>
      </c>
      <c r="B7" s="8" t="s">
        <v>27</v>
      </c>
      <c r="C7" s="8" t="s">
        <v>15</v>
      </c>
      <c r="D7" s="8" t="s">
        <v>16</v>
      </c>
      <c r="E7" s="8" t="s">
        <v>3356</v>
      </c>
      <c r="F7" s="8" t="s">
        <v>3358</v>
      </c>
      <c r="G7" s="8" t="s">
        <v>2118</v>
      </c>
      <c r="H7" s="8" t="s">
        <v>25</v>
      </c>
      <c r="I7" s="8" t="s">
        <v>21</v>
      </c>
      <c r="J7" s="8" t="s">
        <v>33</v>
      </c>
      <c r="K7" s="8" t="s">
        <v>23</v>
      </c>
    </row>
    <row r="8">
      <c r="A8" s="7">
        <v>1.002003E7</v>
      </c>
      <c r="B8" s="8" t="s">
        <v>27</v>
      </c>
      <c r="C8" s="8" t="s">
        <v>15</v>
      </c>
      <c r="D8" s="8" t="s">
        <v>16</v>
      </c>
      <c r="E8" s="8" t="s">
        <v>3356</v>
      </c>
      <c r="F8" s="8" t="s">
        <v>3359</v>
      </c>
      <c r="G8" s="8" t="s">
        <v>3360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1.0180074E7</v>
      </c>
      <c r="B9" s="8" t="s">
        <v>27</v>
      </c>
      <c r="C9" s="8" t="s">
        <v>15</v>
      </c>
      <c r="D9" s="8" t="s">
        <v>16</v>
      </c>
      <c r="E9" s="8" t="s">
        <v>3356</v>
      </c>
      <c r="F9" s="8" t="s">
        <v>3361</v>
      </c>
      <c r="G9" s="8" t="s">
        <v>2120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1.0210166E7</v>
      </c>
      <c r="B10" s="8" t="s">
        <v>27</v>
      </c>
      <c r="C10" s="8" t="s">
        <v>15</v>
      </c>
      <c r="D10" s="8" t="s">
        <v>16</v>
      </c>
      <c r="E10" s="8" t="s">
        <v>3356</v>
      </c>
      <c r="F10" s="8" t="s">
        <v>3362</v>
      </c>
      <c r="G10" s="8" t="s">
        <v>3363</v>
      </c>
      <c r="H10" s="8" t="s">
        <v>25</v>
      </c>
      <c r="I10" s="8" t="s">
        <v>21</v>
      </c>
      <c r="J10" s="8" t="s">
        <v>33</v>
      </c>
      <c r="K10" s="8" t="s">
        <v>23</v>
      </c>
    </row>
    <row r="11">
      <c r="A11" s="7">
        <v>1.0180046E7</v>
      </c>
      <c r="B11" s="8" t="s">
        <v>27</v>
      </c>
      <c r="C11" s="8" t="s">
        <v>15</v>
      </c>
      <c r="D11" s="8" t="s">
        <v>16</v>
      </c>
      <c r="E11" s="8" t="s">
        <v>3356</v>
      </c>
      <c r="F11" s="8" t="s">
        <v>3364</v>
      </c>
      <c r="G11" s="8" t="s">
        <v>2118</v>
      </c>
      <c r="H11" s="8" t="s">
        <v>25</v>
      </c>
      <c r="I11" s="8" t="s">
        <v>21</v>
      </c>
      <c r="J11" s="8" t="s">
        <v>33</v>
      </c>
      <c r="K11" s="8" t="s">
        <v>23</v>
      </c>
    </row>
    <row r="12">
      <c r="A12" s="7">
        <v>1.0020006E7</v>
      </c>
      <c r="B12" s="8" t="s">
        <v>27</v>
      </c>
      <c r="C12" s="8" t="s">
        <v>15</v>
      </c>
      <c r="D12" s="8" t="s">
        <v>16</v>
      </c>
      <c r="E12" s="8" t="s">
        <v>3356</v>
      </c>
      <c r="F12" s="8" t="s">
        <v>3365</v>
      </c>
      <c r="G12" s="8" t="s">
        <v>19</v>
      </c>
      <c r="H12" s="8" t="s">
        <v>20</v>
      </c>
      <c r="I12" s="8" t="s">
        <v>21</v>
      </c>
      <c r="J12" s="8" t="s">
        <v>33</v>
      </c>
      <c r="K12" s="8" t="s">
        <v>23</v>
      </c>
    </row>
    <row r="13">
      <c r="A13" s="7">
        <v>1.0140152E7</v>
      </c>
      <c r="B13" s="8" t="s">
        <v>27</v>
      </c>
      <c r="C13" s="8" t="s">
        <v>15</v>
      </c>
      <c r="D13" s="8" t="s">
        <v>16</v>
      </c>
      <c r="E13" s="8" t="s">
        <v>3356</v>
      </c>
      <c r="F13" s="8" t="s">
        <v>3366</v>
      </c>
      <c r="G13" s="8" t="s">
        <v>1585</v>
      </c>
      <c r="H13" s="8" t="s">
        <v>25</v>
      </c>
      <c r="I13" s="8" t="s">
        <v>21</v>
      </c>
      <c r="J13" s="8" t="s">
        <v>33</v>
      </c>
      <c r="K13" s="8" t="s">
        <v>23</v>
      </c>
    </row>
    <row r="14">
      <c r="A14" s="7">
        <v>1.0100112E7</v>
      </c>
      <c r="B14" s="8" t="s">
        <v>27</v>
      </c>
      <c r="C14" s="8" t="s">
        <v>15</v>
      </c>
      <c r="D14" s="8" t="s">
        <v>16</v>
      </c>
      <c r="E14" s="8" t="s">
        <v>3356</v>
      </c>
      <c r="F14" s="8" t="s">
        <v>3367</v>
      </c>
      <c r="G14" s="8" t="s">
        <v>1031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1.010003E7</v>
      </c>
      <c r="B15" s="8" t="s">
        <v>27</v>
      </c>
      <c r="C15" s="8" t="s">
        <v>15</v>
      </c>
      <c r="D15" s="8" t="s">
        <v>16</v>
      </c>
      <c r="E15" s="8" t="s">
        <v>3356</v>
      </c>
      <c r="F15" s="8" t="s">
        <v>3368</v>
      </c>
      <c r="G15" s="8" t="s">
        <v>1031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1.0100032E7</v>
      </c>
      <c r="B16" s="8" t="s">
        <v>27</v>
      </c>
      <c r="C16" s="8" t="s">
        <v>15</v>
      </c>
      <c r="D16" s="8" t="s">
        <v>16</v>
      </c>
      <c r="E16" s="8" t="s">
        <v>3356</v>
      </c>
      <c r="F16" s="8" t="s">
        <v>3369</v>
      </c>
      <c r="G16" s="8" t="s">
        <v>31</v>
      </c>
      <c r="H16" s="8" t="s">
        <v>25</v>
      </c>
      <c r="I16" s="8" t="s">
        <v>21</v>
      </c>
      <c r="J16" s="8" t="s">
        <v>33</v>
      </c>
      <c r="K16" s="8" t="s">
        <v>23</v>
      </c>
    </row>
    <row r="17">
      <c r="A17" s="7">
        <v>1.0210167E7</v>
      </c>
      <c r="B17" s="8" t="s">
        <v>27</v>
      </c>
      <c r="C17" s="8" t="s">
        <v>15</v>
      </c>
      <c r="D17" s="8" t="s">
        <v>16</v>
      </c>
      <c r="E17" s="8" t="s">
        <v>3356</v>
      </c>
      <c r="F17" s="8" t="s">
        <v>3370</v>
      </c>
      <c r="G17" s="8" t="s">
        <v>2660</v>
      </c>
      <c r="H17" s="8" t="s">
        <v>20</v>
      </c>
      <c r="I17" s="8" t="s">
        <v>21</v>
      </c>
      <c r="J17" s="8" t="s">
        <v>33</v>
      </c>
      <c r="K17" s="8" t="s">
        <v>23</v>
      </c>
    </row>
    <row r="18">
      <c r="A18" s="7">
        <v>1.0100105E7</v>
      </c>
      <c r="B18" s="8" t="s">
        <v>27</v>
      </c>
      <c r="C18" s="8" t="s">
        <v>15</v>
      </c>
      <c r="D18" s="8" t="s">
        <v>16</v>
      </c>
      <c r="E18" s="8" t="s">
        <v>3356</v>
      </c>
      <c r="F18" s="8" t="s">
        <v>3371</v>
      </c>
      <c r="G18" s="8" t="s">
        <v>1031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1.0180137E7</v>
      </c>
      <c r="B19" s="8" t="s">
        <v>27</v>
      </c>
      <c r="C19" s="8" t="s">
        <v>15</v>
      </c>
      <c r="D19" s="8" t="s">
        <v>16</v>
      </c>
      <c r="E19" s="8" t="s">
        <v>3356</v>
      </c>
      <c r="F19" s="8" t="s">
        <v>3372</v>
      </c>
      <c r="G19" s="8" t="s">
        <v>2118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1.0180111E7</v>
      </c>
      <c r="B20" s="8" t="s">
        <v>27</v>
      </c>
      <c r="C20" s="8" t="s">
        <v>15</v>
      </c>
      <c r="D20" s="8" t="s">
        <v>16</v>
      </c>
      <c r="E20" s="8" t="s">
        <v>3356</v>
      </c>
      <c r="F20" s="8" t="s">
        <v>3373</v>
      </c>
      <c r="G20" s="8" t="s">
        <v>2120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1.0180179E7</v>
      </c>
      <c r="B21" s="8" t="s">
        <v>14</v>
      </c>
      <c r="C21" s="8" t="s">
        <v>15</v>
      </c>
      <c r="D21" s="8" t="s">
        <v>16</v>
      </c>
      <c r="E21" s="8" t="s">
        <v>3356</v>
      </c>
      <c r="F21" s="8" t="s">
        <v>3374</v>
      </c>
      <c r="G21" s="8" t="s">
        <v>2118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1.0140083E7</v>
      </c>
      <c r="B22" s="8" t="s">
        <v>27</v>
      </c>
      <c r="C22" s="8" t="s">
        <v>15</v>
      </c>
      <c r="D22" s="8" t="s">
        <v>16</v>
      </c>
      <c r="E22" s="8" t="s">
        <v>3356</v>
      </c>
      <c r="F22" s="8" t="s">
        <v>3375</v>
      </c>
      <c r="G22" s="8" t="s">
        <v>1583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1.0050082E7</v>
      </c>
      <c r="B23" s="8" t="s">
        <v>27</v>
      </c>
      <c r="C23" s="8" t="s">
        <v>15</v>
      </c>
      <c r="D23" s="8" t="s">
        <v>16</v>
      </c>
      <c r="E23" s="8" t="s">
        <v>3356</v>
      </c>
      <c r="F23" s="8" t="s">
        <v>3376</v>
      </c>
      <c r="G23" s="8" t="s">
        <v>3377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1.0180162E7</v>
      </c>
      <c r="B24" s="8" t="s">
        <v>14</v>
      </c>
      <c r="C24" s="8" t="s">
        <v>15</v>
      </c>
      <c r="D24" s="8" t="s">
        <v>16</v>
      </c>
      <c r="E24" s="8" t="s">
        <v>3356</v>
      </c>
      <c r="F24" s="8" t="s">
        <v>3378</v>
      </c>
      <c r="G24" s="8" t="s">
        <v>3379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1.0050124E7</v>
      </c>
      <c r="B25" s="8" t="s">
        <v>27</v>
      </c>
      <c r="C25" s="8" t="s">
        <v>15</v>
      </c>
      <c r="D25" s="8" t="s">
        <v>16</v>
      </c>
      <c r="E25" s="8" t="s">
        <v>3356</v>
      </c>
      <c r="F25" s="8" t="s">
        <v>3380</v>
      </c>
      <c r="G25" s="8" t="s">
        <v>31</v>
      </c>
      <c r="H25" s="8" t="s">
        <v>25</v>
      </c>
      <c r="I25" s="8" t="s">
        <v>21</v>
      </c>
      <c r="J25" s="8" t="s">
        <v>33</v>
      </c>
      <c r="K25" s="8" t="s">
        <v>23</v>
      </c>
    </row>
    <row r="26">
      <c r="A26" s="7">
        <v>1.0180071E7</v>
      </c>
      <c r="B26" s="8" t="s">
        <v>27</v>
      </c>
      <c r="C26" s="8" t="s">
        <v>15</v>
      </c>
      <c r="D26" s="8" t="s">
        <v>16</v>
      </c>
      <c r="E26" s="8" t="s">
        <v>3356</v>
      </c>
      <c r="F26" s="8" t="s">
        <v>3381</v>
      </c>
      <c r="G26" s="8" t="s">
        <v>2181</v>
      </c>
      <c r="H26" s="8" t="s">
        <v>20</v>
      </c>
      <c r="I26" s="8" t="s">
        <v>21</v>
      </c>
      <c r="J26" s="8" t="s">
        <v>33</v>
      </c>
      <c r="K26" s="8" t="s">
        <v>23</v>
      </c>
    </row>
    <row r="27">
      <c r="A27" s="7">
        <v>1.0130009E7</v>
      </c>
      <c r="B27" s="8" t="s">
        <v>27</v>
      </c>
      <c r="C27" s="8" t="s">
        <v>15</v>
      </c>
      <c r="D27" s="8" t="s">
        <v>16</v>
      </c>
      <c r="E27" s="8" t="s">
        <v>3356</v>
      </c>
      <c r="F27" s="8" t="s">
        <v>3382</v>
      </c>
      <c r="G27" s="8" t="s">
        <v>3383</v>
      </c>
      <c r="H27" s="8" t="s">
        <v>25</v>
      </c>
      <c r="I27" s="8" t="s">
        <v>21</v>
      </c>
      <c r="J27" s="8" t="s">
        <v>33</v>
      </c>
      <c r="K27" s="8" t="s">
        <v>23</v>
      </c>
    </row>
    <row r="28">
      <c r="A28" s="7">
        <v>1.0130015E7</v>
      </c>
      <c r="B28" s="8" t="s">
        <v>27</v>
      </c>
      <c r="C28" s="8" t="s">
        <v>15</v>
      </c>
      <c r="D28" s="8" t="s">
        <v>16</v>
      </c>
      <c r="E28" s="8" t="s">
        <v>3356</v>
      </c>
      <c r="F28" s="8" t="s">
        <v>3384</v>
      </c>
      <c r="G28" s="8" t="s">
        <v>1363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1.0130037E7</v>
      </c>
      <c r="B29" s="8" t="s">
        <v>27</v>
      </c>
      <c r="C29" s="8" t="s">
        <v>15</v>
      </c>
      <c r="D29" s="8" t="s">
        <v>16</v>
      </c>
      <c r="E29" s="8" t="s">
        <v>3356</v>
      </c>
      <c r="F29" s="8" t="s">
        <v>3385</v>
      </c>
      <c r="G29" s="8" t="s">
        <v>1363</v>
      </c>
      <c r="H29" s="8" t="s">
        <v>20</v>
      </c>
      <c r="I29" s="8" t="s">
        <v>21</v>
      </c>
      <c r="J29" s="8" t="s">
        <v>33</v>
      </c>
      <c r="K29" s="8" t="s">
        <v>23</v>
      </c>
    </row>
    <row r="30">
      <c r="A30" s="7">
        <v>1.0170132E7</v>
      </c>
      <c r="B30" s="8" t="s">
        <v>27</v>
      </c>
      <c r="C30" s="8" t="s">
        <v>15</v>
      </c>
      <c r="D30" s="8" t="s">
        <v>16</v>
      </c>
      <c r="E30" s="8" t="s">
        <v>3356</v>
      </c>
      <c r="F30" s="8" t="s">
        <v>3386</v>
      </c>
      <c r="G30" s="8" t="s">
        <v>3387</v>
      </c>
      <c r="H30" s="8" t="s">
        <v>20</v>
      </c>
      <c r="I30" s="8" t="s">
        <v>21</v>
      </c>
      <c r="J30" s="8" t="s">
        <v>33</v>
      </c>
      <c r="K30" s="8" t="s">
        <v>23</v>
      </c>
    </row>
    <row r="31">
      <c r="A31" s="7">
        <v>1.0180187E7</v>
      </c>
      <c r="B31" s="8" t="s">
        <v>27</v>
      </c>
      <c r="C31" s="8" t="s">
        <v>15</v>
      </c>
      <c r="D31" s="8" t="s">
        <v>16</v>
      </c>
      <c r="E31" s="8" t="s">
        <v>3356</v>
      </c>
      <c r="F31" s="8" t="s">
        <v>3388</v>
      </c>
      <c r="G31" s="8" t="s">
        <v>2118</v>
      </c>
      <c r="H31" s="8" t="s">
        <v>25</v>
      </c>
      <c r="I31" s="8" t="s">
        <v>21</v>
      </c>
      <c r="J31" s="8" t="s">
        <v>33</v>
      </c>
      <c r="K31" s="8" t="s">
        <v>120</v>
      </c>
    </row>
    <row r="32">
      <c r="A32" s="7">
        <v>1.0170122E7</v>
      </c>
      <c r="B32" s="8" t="s">
        <v>27</v>
      </c>
      <c r="C32" s="8" t="s">
        <v>15</v>
      </c>
      <c r="D32" s="8" t="s">
        <v>16</v>
      </c>
      <c r="E32" s="8" t="s">
        <v>3356</v>
      </c>
      <c r="F32" s="8" t="s">
        <v>3389</v>
      </c>
      <c r="G32" s="8" t="s">
        <v>19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1.0130066E7</v>
      </c>
      <c r="B33" s="8" t="s">
        <v>27</v>
      </c>
      <c r="C33" s="8" t="s">
        <v>15</v>
      </c>
      <c r="D33" s="8" t="s">
        <v>16</v>
      </c>
      <c r="E33" s="8" t="s">
        <v>3356</v>
      </c>
      <c r="F33" s="8" t="s">
        <v>3390</v>
      </c>
      <c r="G33" s="8" t="s">
        <v>92</v>
      </c>
      <c r="H33" s="8" t="s">
        <v>25</v>
      </c>
      <c r="I33" s="8" t="s">
        <v>21</v>
      </c>
      <c r="J33" s="8" t="s">
        <v>33</v>
      </c>
      <c r="K33" s="8" t="s">
        <v>23</v>
      </c>
    </row>
    <row r="34">
      <c r="A34" s="7">
        <v>1.0170176E7</v>
      </c>
      <c r="B34" s="8" t="s">
        <v>27</v>
      </c>
      <c r="C34" s="8" t="s">
        <v>15</v>
      </c>
      <c r="D34" s="8" t="s">
        <v>16</v>
      </c>
      <c r="E34" s="8" t="s">
        <v>3356</v>
      </c>
      <c r="F34" s="8" t="s">
        <v>3391</v>
      </c>
      <c r="G34" s="8" t="s">
        <v>1988</v>
      </c>
      <c r="H34" s="8" t="s">
        <v>20</v>
      </c>
      <c r="I34" s="8" t="s">
        <v>21</v>
      </c>
      <c r="J34" s="8" t="s">
        <v>33</v>
      </c>
      <c r="K34" s="8" t="s">
        <v>23</v>
      </c>
    </row>
    <row r="35">
      <c r="A35" s="7">
        <v>1.01701E7</v>
      </c>
      <c r="B35" s="8" t="s">
        <v>27</v>
      </c>
      <c r="C35" s="8" t="s">
        <v>15</v>
      </c>
      <c r="D35" s="8" t="s">
        <v>16</v>
      </c>
      <c r="E35" s="8" t="s">
        <v>3356</v>
      </c>
      <c r="F35" s="8" t="s">
        <v>3392</v>
      </c>
      <c r="G35" s="8" t="s">
        <v>1988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1.0170087E7</v>
      </c>
      <c r="B36" s="8" t="s">
        <v>27</v>
      </c>
      <c r="C36" s="8" t="s">
        <v>15</v>
      </c>
      <c r="D36" s="8" t="s">
        <v>16</v>
      </c>
      <c r="E36" s="8" t="s">
        <v>3356</v>
      </c>
      <c r="F36" s="8" t="s">
        <v>3393</v>
      </c>
      <c r="G36" s="8" t="s">
        <v>19</v>
      </c>
      <c r="H36" s="8" t="s">
        <v>25</v>
      </c>
      <c r="I36" s="8" t="s">
        <v>21</v>
      </c>
      <c r="J36" s="8" t="s">
        <v>33</v>
      </c>
      <c r="K36" s="8" t="s">
        <v>23</v>
      </c>
    </row>
    <row r="37">
      <c r="A37" s="7">
        <v>1.0170184E7</v>
      </c>
      <c r="B37" s="8" t="s">
        <v>27</v>
      </c>
      <c r="C37" s="8" t="s">
        <v>15</v>
      </c>
      <c r="D37" s="8" t="s">
        <v>16</v>
      </c>
      <c r="E37" s="8" t="s">
        <v>3356</v>
      </c>
      <c r="F37" s="8" t="s">
        <v>3394</v>
      </c>
      <c r="G37" s="8" t="s">
        <v>19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1.0170116E7</v>
      </c>
      <c r="B38" s="8" t="s">
        <v>27</v>
      </c>
      <c r="C38" s="8" t="s">
        <v>15</v>
      </c>
      <c r="D38" s="8" t="s">
        <v>16</v>
      </c>
      <c r="E38" s="8" t="s">
        <v>3356</v>
      </c>
      <c r="F38" s="8" t="s">
        <v>3395</v>
      </c>
      <c r="G38" s="8" t="s">
        <v>19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1.0170243E7</v>
      </c>
      <c r="B39" s="8" t="s">
        <v>27</v>
      </c>
      <c r="C39" s="8" t="s">
        <v>15</v>
      </c>
      <c r="D39" s="8" t="s">
        <v>16</v>
      </c>
      <c r="E39" s="8" t="s">
        <v>3356</v>
      </c>
      <c r="F39" s="8" t="s">
        <v>3396</v>
      </c>
      <c r="G39" s="8" t="s">
        <v>1988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1.0180243E7</v>
      </c>
      <c r="B40" s="8" t="s">
        <v>27</v>
      </c>
      <c r="C40" s="8" t="s">
        <v>15</v>
      </c>
      <c r="D40" s="8" t="s">
        <v>16</v>
      </c>
      <c r="E40" s="8" t="s">
        <v>3356</v>
      </c>
      <c r="F40" s="8" t="s">
        <v>3397</v>
      </c>
      <c r="G40" s="8" t="s">
        <v>3305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1.018024E7</v>
      </c>
      <c r="B41" s="8" t="s">
        <v>27</v>
      </c>
      <c r="C41" s="8" t="s">
        <v>15</v>
      </c>
      <c r="D41" s="8" t="s">
        <v>16</v>
      </c>
      <c r="E41" s="8" t="s">
        <v>3356</v>
      </c>
      <c r="F41" s="8" t="s">
        <v>3398</v>
      </c>
      <c r="G41" s="8" t="s">
        <v>3305</v>
      </c>
      <c r="H41" s="8" t="s">
        <v>25</v>
      </c>
      <c r="I41" s="8" t="s">
        <v>21</v>
      </c>
      <c r="J41" s="8" t="s">
        <v>33</v>
      </c>
      <c r="K41" s="8" t="s">
        <v>23</v>
      </c>
    </row>
    <row r="42">
      <c r="A42" s="7">
        <v>1.0190048E7</v>
      </c>
      <c r="B42" s="8" t="s">
        <v>27</v>
      </c>
      <c r="C42" s="8" t="s">
        <v>15</v>
      </c>
      <c r="D42" s="8" t="s">
        <v>16</v>
      </c>
      <c r="E42" s="8" t="s">
        <v>3356</v>
      </c>
      <c r="F42" s="8" t="s">
        <v>3399</v>
      </c>
      <c r="G42" s="8" t="s">
        <v>2241</v>
      </c>
      <c r="H42" s="8" t="s">
        <v>20</v>
      </c>
      <c r="I42" s="8" t="s">
        <v>21</v>
      </c>
      <c r="J42" s="8" t="s">
        <v>33</v>
      </c>
      <c r="K42" s="8" t="s">
        <v>120</v>
      </c>
    </row>
    <row r="43">
      <c r="A43" s="7">
        <v>1.0070174E7</v>
      </c>
      <c r="B43" s="8" t="s">
        <v>27</v>
      </c>
      <c r="C43" s="8" t="s">
        <v>15</v>
      </c>
      <c r="D43" s="8" t="s">
        <v>16</v>
      </c>
      <c r="E43" s="8" t="s">
        <v>3356</v>
      </c>
      <c r="F43" s="8" t="s">
        <v>3400</v>
      </c>
      <c r="G43" s="8" t="s">
        <v>660</v>
      </c>
      <c r="H43" s="8" t="s">
        <v>25</v>
      </c>
      <c r="I43" s="8" t="s">
        <v>21</v>
      </c>
      <c r="J43" s="8" t="s">
        <v>33</v>
      </c>
      <c r="K43" s="8" t="s">
        <v>23</v>
      </c>
    </row>
    <row r="44">
      <c r="A44" s="7">
        <v>1.0120016E7</v>
      </c>
      <c r="B44" s="8" t="s">
        <v>27</v>
      </c>
      <c r="C44" s="8" t="s">
        <v>15</v>
      </c>
      <c r="D44" s="8" t="s">
        <v>16</v>
      </c>
      <c r="E44" s="8" t="s">
        <v>3356</v>
      </c>
      <c r="F44" s="8" t="s">
        <v>3401</v>
      </c>
      <c r="G44" s="8" t="s">
        <v>3402</v>
      </c>
      <c r="H44" s="8" t="s">
        <v>25</v>
      </c>
      <c r="I44" s="8" t="s">
        <v>21</v>
      </c>
      <c r="J44" s="8" t="s">
        <v>33</v>
      </c>
      <c r="K44" s="8" t="s">
        <v>23</v>
      </c>
    </row>
    <row r="45">
      <c r="A45" s="7">
        <v>1.0120032E7</v>
      </c>
      <c r="B45" s="8" t="s">
        <v>27</v>
      </c>
      <c r="C45" s="8" t="s">
        <v>15</v>
      </c>
      <c r="D45" s="8" t="s">
        <v>16</v>
      </c>
      <c r="E45" s="8" t="s">
        <v>3356</v>
      </c>
      <c r="F45" s="8" t="s">
        <v>3403</v>
      </c>
      <c r="G45" s="8" t="s">
        <v>1270</v>
      </c>
      <c r="H45" s="8" t="s">
        <v>25</v>
      </c>
      <c r="I45" s="8" t="s">
        <v>21</v>
      </c>
      <c r="J45" s="8" t="s">
        <v>33</v>
      </c>
      <c r="K45" s="8" t="s">
        <v>23</v>
      </c>
    </row>
    <row r="46">
      <c r="A46" s="7">
        <v>1.0120039E7</v>
      </c>
      <c r="B46" s="8" t="s">
        <v>27</v>
      </c>
      <c r="C46" s="8" t="s">
        <v>15</v>
      </c>
      <c r="D46" s="8" t="s">
        <v>16</v>
      </c>
      <c r="E46" s="8" t="s">
        <v>3356</v>
      </c>
      <c r="F46" s="8" t="s">
        <v>3404</v>
      </c>
      <c r="G46" s="8" t="s">
        <v>1268</v>
      </c>
      <c r="H46" s="8" t="s">
        <v>25</v>
      </c>
      <c r="I46" s="8" t="s">
        <v>21</v>
      </c>
      <c r="J46" s="8" t="s">
        <v>33</v>
      </c>
      <c r="K46" s="8" t="s">
        <v>23</v>
      </c>
    </row>
    <row r="47">
      <c r="A47" s="7">
        <v>1.0120144E7</v>
      </c>
      <c r="B47" s="8" t="s">
        <v>27</v>
      </c>
      <c r="C47" s="8" t="s">
        <v>15</v>
      </c>
      <c r="D47" s="8" t="s">
        <v>16</v>
      </c>
      <c r="E47" s="8" t="s">
        <v>3356</v>
      </c>
      <c r="F47" s="8" t="s">
        <v>3405</v>
      </c>
      <c r="G47" s="8" t="s">
        <v>31</v>
      </c>
      <c r="H47" s="8" t="s">
        <v>25</v>
      </c>
      <c r="I47" s="8" t="s">
        <v>21</v>
      </c>
      <c r="J47" s="8" t="s">
        <v>33</v>
      </c>
      <c r="K47" s="8" t="s">
        <v>23</v>
      </c>
    </row>
    <row r="48">
      <c r="A48" s="7">
        <v>1.0120141E7</v>
      </c>
      <c r="B48" s="8" t="s">
        <v>27</v>
      </c>
      <c r="C48" s="8" t="s">
        <v>15</v>
      </c>
      <c r="D48" s="8" t="s">
        <v>16</v>
      </c>
      <c r="E48" s="8" t="s">
        <v>3356</v>
      </c>
      <c r="F48" s="8" t="s">
        <v>2450</v>
      </c>
      <c r="G48" s="8" t="s">
        <v>31</v>
      </c>
      <c r="H48" s="8" t="s">
        <v>25</v>
      </c>
      <c r="I48" s="8" t="s">
        <v>21</v>
      </c>
      <c r="J48" s="8" t="s">
        <v>33</v>
      </c>
      <c r="K48" s="8" t="s">
        <v>23</v>
      </c>
    </row>
    <row r="49">
      <c r="A49" s="7">
        <v>1.0120079E7</v>
      </c>
      <c r="B49" s="8" t="s">
        <v>27</v>
      </c>
      <c r="C49" s="8" t="s">
        <v>15</v>
      </c>
      <c r="D49" s="8" t="s">
        <v>16</v>
      </c>
      <c r="E49" s="8" t="s">
        <v>3356</v>
      </c>
      <c r="F49" s="8" t="s">
        <v>3406</v>
      </c>
      <c r="G49" s="8" t="s">
        <v>1268</v>
      </c>
      <c r="H49" s="8" t="s">
        <v>25</v>
      </c>
      <c r="I49" s="8" t="s">
        <v>21</v>
      </c>
      <c r="J49" s="8" t="s">
        <v>33</v>
      </c>
      <c r="K49" s="8" t="s">
        <v>23</v>
      </c>
    </row>
    <row r="50">
      <c r="A50" s="7">
        <v>1.0120069E7</v>
      </c>
      <c r="B50" s="8" t="s">
        <v>27</v>
      </c>
      <c r="C50" s="8" t="s">
        <v>15</v>
      </c>
      <c r="D50" s="8" t="s">
        <v>16</v>
      </c>
      <c r="E50" s="8" t="s">
        <v>3356</v>
      </c>
      <c r="F50" s="8" t="s">
        <v>3407</v>
      </c>
      <c r="G50" s="8" t="s">
        <v>31</v>
      </c>
      <c r="H50" s="8" t="s">
        <v>25</v>
      </c>
      <c r="I50" s="8" t="s">
        <v>21</v>
      </c>
      <c r="J50" s="8" t="s">
        <v>33</v>
      </c>
      <c r="K50" s="8" t="s">
        <v>23</v>
      </c>
    </row>
    <row r="51">
      <c r="A51" s="7">
        <v>1.0120021E7</v>
      </c>
      <c r="B51" s="8" t="s">
        <v>27</v>
      </c>
      <c r="C51" s="8" t="s">
        <v>15</v>
      </c>
      <c r="D51" s="8" t="s">
        <v>16</v>
      </c>
      <c r="E51" s="8" t="s">
        <v>3356</v>
      </c>
      <c r="F51" s="8" t="s">
        <v>3408</v>
      </c>
      <c r="G51" s="8" t="s">
        <v>1268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1.0120023E7</v>
      </c>
      <c r="B52" s="8" t="s">
        <v>27</v>
      </c>
      <c r="C52" s="8" t="s">
        <v>15</v>
      </c>
      <c r="D52" s="8" t="s">
        <v>16</v>
      </c>
      <c r="E52" s="8" t="s">
        <v>3356</v>
      </c>
      <c r="F52" s="8" t="s">
        <v>3409</v>
      </c>
      <c r="G52" s="8" t="s">
        <v>1254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1.012003E7</v>
      </c>
      <c r="B53" s="8" t="s">
        <v>27</v>
      </c>
      <c r="C53" s="8" t="s">
        <v>15</v>
      </c>
      <c r="D53" s="8" t="s">
        <v>16</v>
      </c>
      <c r="E53" s="8" t="s">
        <v>3356</v>
      </c>
      <c r="F53" s="8" t="s">
        <v>3410</v>
      </c>
      <c r="G53" s="8" t="s">
        <v>31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1.0150215E7</v>
      </c>
      <c r="B54" s="8" t="s">
        <v>27</v>
      </c>
      <c r="C54" s="8" t="s">
        <v>15</v>
      </c>
      <c r="D54" s="8" t="s">
        <v>16</v>
      </c>
      <c r="E54" s="8" t="s">
        <v>3356</v>
      </c>
      <c r="F54" s="8" t="s">
        <v>3411</v>
      </c>
      <c r="G54" s="8" t="s">
        <v>3412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1.0220129E7</v>
      </c>
      <c r="B55" s="8" t="s">
        <v>14</v>
      </c>
      <c r="C55" s="8" t="s">
        <v>15</v>
      </c>
      <c r="D55" s="8" t="s">
        <v>16</v>
      </c>
      <c r="E55" s="8" t="s">
        <v>3356</v>
      </c>
      <c r="F55" s="8" t="s">
        <v>3413</v>
      </c>
      <c r="G55" s="8" t="s">
        <v>2771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1.0220167E7</v>
      </c>
      <c r="B56" s="8" t="s">
        <v>27</v>
      </c>
      <c r="C56" s="8" t="s">
        <v>15</v>
      </c>
      <c r="D56" s="8" t="s">
        <v>16</v>
      </c>
      <c r="E56" s="8" t="s">
        <v>3356</v>
      </c>
      <c r="F56" s="8" t="s">
        <v>3414</v>
      </c>
      <c r="G56" s="8" t="s">
        <v>2773</v>
      </c>
      <c r="H56" s="8" t="s">
        <v>20</v>
      </c>
      <c r="I56" s="8" t="s">
        <v>21</v>
      </c>
      <c r="J56" s="8" t="s">
        <v>33</v>
      </c>
      <c r="K56" s="8" t="s">
        <v>120</v>
      </c>
    </row>
    <row r="57">
      <c r="A57" s="7">
        <v>1.0240079E7</v>
      </c>
      <c r="B57" s="8" t="s">
        <v>27</v>
      </c>
      <c r="C57" s="8" t="s">
        <v>15</v>
      </c>
      <c r="D57" s="8" t="s">
        <v>16</v>
      </c>
      <c r="E57" s="8" t="s">
        <v>3356</v>
      </c>
      <c r="F57" s="8" t="s">
        <v>3415</v>
      </c>
      <c r="G57" s="8" t="s">
        <v>2856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1.0240172E7</v>
      </c>
      <c r="B58" s="8" t="s">
        <v>27</v>
      </c>
      <c r="C58" s="8" t="s">
        <v>15</v>
      </c>
      <c r="D58" s="8" t="s">
        <v>16</v>
      </c>
      <c r="E58" s="8" t="s">
        <v>3356</v>
      </c>
      <c r="F58" s="8" t="s">
        <v>3416</v>
      </c>
      <c r="G58" s="8" t="s">
        <v>2856</v>
      </c>
      <c r="H58" s="8" t="s">
        <v>20</v>
      </c>
      <c r="I58" s="8" t="s">
        <v>21</v>
      </c>
      <c r="J58" s="8" t="s">
        <v>33</v>
      </c>
      <c r="K58" s="8" t="s">
        <v>23</v>
      </c>
    </row>
    <row r="59">
      <c r="A59" s="7">
        <v>1.0240106E7</v>
      </c>
      <c r="B59" s="8" t="s">
        <v>27</v>
      </c>
      <c r="C59" s="8" t="s">
        <v>15</v>
      </c>
      <c r="D59" s="8" t="s">
        <v>16</v>
      </c>
      <c r="E59" s="8" t="s">
        <v>3356</v>
      </c>
      <c r="F59" s="8" t="s">
        <v>3417</v>
      </c>
      <c r="G59" s="8" t="s">
        <v>3418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1.009006E7</v>
      </c>
      <c r="B60" s="8" t="s">
        <v>27</v>
      </c>
      <c r="C60" s="8" t="s">
        <v>15</v>
      </c>
      <c r="D60" s="8" t="s">
        <v>16</v>
      </c>
      <c r="E60" s="8" t="s">
        <v>3356</v>
      </c>
      <c r="F60" s="8" t="s">
        <v>3419</v>
      </c>
      <c r="G60" s="8" t="s">
        <v>3420</v>
      </c>
      <c r="H60" s="8" t="s">
        <v>25</v>
      </c>
      <c r="I60" s="8" t="s">
        <v>21</v>
      </c>
      <c r="J60" s="8" t="s">
        <v>33</v>
      </c>
      <c r="K60" s="8" t="s">
        <v>23</v>
      </c>
    </row>
    <row r="61">
      <c r="A61" s="7">
        <v>1.0240259E7</v>
      </c>
      <c r="B61" s="8" t="s">
        <v>27</v>
      </c>
      <c r="C61" s="8" t="s">
        <v>15</v>
      </c>
      <c r="D61" s="8" t="s">
        <v>16</v>
      </c>
      <c r="E61" s="8" t="s">
        <v>3356</v>
      </c>
      <c r="F61" s="8" t="s">
        <v>3421</v>
      </c>
      <c r="G61" s="8" t="s">
        <v>3422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1.0200092E7</v>
      </c>
      <c r="B62" s="8" t="s">
        <v>14</v>
      </c>
      <c r="C62" s="8" t="s">
        <v>15</v>
      </c>
      <c r="D62" s="8" t="s">
        <v>16</v>
      </c>
      <c r="E62" s="8" t="s">
        <v>3356</v>
      </c>
      <c r="F62" s="8" t="s">
        <v>3423</v>
      </c>
      <c r="G62" s="8" t="s">
        <v>2647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1.0180086E7</v>
      </c>
      <c r="B63" s="8" t="s">
        <v>27</v>
      </c>
      <c r="C63" s="8" t="s">
        <v>15</v>
      </c>
      <c r="D63" s="8" t="s">
        <v>16</v>
      </c>
      <c r="E63" s="8" t="s">
        <v>3356</v>
      </c>
      <c r="F63" s="8" t="s">
        <v>3424</v>
      </c>
      <c r="G63" s="8" t="s">
        <v>3425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1.005002E7</v>
      </c>
      <c r="B64" s="8" t="s">
        <v>14</v>
      </c>
      <c r="C64" s="8" t="s">
        <v>15</v>
      </c>
      <c r="D64" s="8" t="s">
        <v>16</v>
      </c>
      <c r="E64" s="8" t="s">
        <v>3356</v>
      </c>
      <c r="F64" s="8" t="s">
        <v>3426</v>
      </c>
      <c r="G64" s="8" t="s">
        <v>376</v>
      </c>
      <c r="H64" s="8" t="s">
        <v>25</v>
      </c>
      <c r="I64" s="8" t="s">
        <v>21</v>
      </c>
      <c r="J64" s="8" t="s">
        <v>22</v>
      </c>
      <c r="K64" s="8" t="s">
        <v>23</v>
      </c>
    </row>
    <row r="65">
      <c r="A65" s="7">
        <v>1.0180035E7</v>
      </c>
      <c r="B65" s="8" t="s">
        <v>27</v>
      </c>
      <c r="C65" s="8" t="s">
        <v>15</v>
      </c>
      <c r="D65" s="8" t="s">
        <v>16</v>
      </c>
      <c r="E65" s="8" t="s">
        <v>3356</v>
      </c>
      <c r="F65" s="8" t="s">
        <v>3427</v>
      </c>
      <c r="G65" s="8" t="s">
        <v>2120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1.0180085E7</v>
      </c>
      <c r="B66" s="8" t="s">
        <v>27</v>
      </c>
      <c r="C66" s="8" t="s">
        <v>15</v>
      </c>
      <c r="D66" s="8" t="s">
        <v>16</v>
      </c>
      <c r="E66" s="8" t="s">
        <v>3356</v>
      </c>
      <c r="F66" s="8" t="s">
        <v>3428</v>
      </c>
      <c r="G66" s="8" t="s">
        <v>2120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1.0020069E7</v>
      </c>
      <c r="B67" s="8" t="s">
        <v>27</v>
      </c>
      <c r="C67" s="8" t="s">
        <v>15</v>
      </c>
      <c r="D67" s="8" t="s">
        <v>16</v>
      </c>
      <c r="E67" s="8" t="s">
        <v>3356</v>
      </c>
      <c r="F67" s="8" t="s">
        <v>3429</v>
      </c>
      <c r="G67" s="8" t="s">
        <v>3430</v>
      </c>
      <c r="H67" s="8" t="s">
        <v>20</v>
      </c>
      <c r="I67" s="8" t="s">
        <v>21</v>
      </c>
      <c r="J67" s="8" t="s">
        <v>33</v>
      </c>
      <c r="K67" s="8" t="s">
        <v>23</v>
      </c>
    </row>
    <row r="68">
      <c r="A68" s="7">
        <v>1.0240223E7</v>
      </c>
      <c r="B68" s="8" t="s">
        <v>27</v>
      </c>
      <c r="C68" s="8" t="s">
        <v>15</v>
      </c>
      <c r="D68" s="8" t="s">
        <v>16</v>
      </c>
      <c r="E68" s="8" t="s">
        <v>3356</v>
      </c>
      <c r="F68" s="8" t="s">
        <v>3431</v>
      </c>
      <c r="G68" s="8" t="s">
        <v>3432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1.0070151E7</v>
      </c>
      <c r="B69" s="8" t="s">
        <v>27</v>
      </c>
      <c r="C69" s="8" t="s">
        <v>15</v>
      </c>
      <c r="D69" s="8" t="s">
        <v>16</v>
      </c>
      <c r="E69" s="8" t="s">
        <v>3356</v>
      </c>
      <c r="F69" s="8" t="s">
        <v>3433</v>
      </c>
      <c r="G69" s="8" t="s">
        <v>619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1.024024E7</v>
      </c>
      <c r="B70" s="8" t="s">
        <v>27</v>
      </c>
      <c r="C70" s="8" t="s">
        <v>15</v>
      </c>
      <c r="D70" s="8" t="s">
        <v>16</v>
      </c>
      <c r="E70" s="8" t="s">
        <v>3356</v>
      </c>
      <c r="F70" s="8" t="s">
        <v>3434</v>
      </c>
      <c r="G70" s="8" t="s">
        <v>3435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1.0020077E7</v>
      </c>
      <c r="B71" s="8" t="s">
        <v>27</v>
      </c>
      <c r="C71" s="8" t="s">
        <v>15</v>
      </c>
      <c r="D71" s="8" t="s">
        <v>16</v>
      </c>
      <c r="E71" s="8" t="s">
        <v>3356</v>
      </c>
      <c r="F71" s="8" t="s">
        <v>3436</v>
      </c>
      <c r="G71" s="8" t="s">
        <v>3430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1.024018E7</v>
      </c>
      <c r="B72" s="8" t="s">
        <v>27</v>
      </c>
      <c r="C72" s="8" t="s">
        <v>15</v>
      </c>
      <c r="D72" s="8" t="s">
        <v>16</v>
      </c>
      <c r="E72" s="8" t="s">
        <v>3356</v>
      </c>
      <c r="F72" s="8" t="s">
        <v>3437</v>
      </c>
      <c r="G72" s="8" t="s">
        <v>3438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1.0240123E7</v>
      </c>
      <c r="B73" s="8" t="s">
        <v>27</v>
      </c>
      <c r="C73" s="8" t="s">
        <v>15</v>
      </c>
      <c r="D73" s="8" t="s">
        <v>16</v>
      </c>
      <c r="E73" s="8" t="s">
        <v>3356</v>
      </c>
      <c r="F73" s="8" t="s">
        <v>3439</v>
      </c>
      <c r="G73" s="8" t="s">
        <v>2856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1.0180069E7</v>
      </c>
      <c r="B74" s="8" t="s">
        <v>14</v>
      </c>
      <c r="C74" s="8" t="s">
        <v>15</v>
      </c>
      <c r="D74" s="8" t="s">
        <v>16</v>
      </c>
      <c r="E74" s="8" t="s">
        <v>3356</v>
      </c>
      <c r="F74" s="8" t="s">
        <v>3440</v>
      </c>
      <c r="G74" s="8" t="s">
        <v>2147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1.0180004E7</v>
      </c>
      <c r="B75" s="8" t="s">
        <v>14</v>
      </c>
      <c r="C75" s="8" t="s">
        <v>15</v>
      </c>
      <c r="D75" s="8" t="s">
        <v>16</v>
      </c>
      <c r="E75" s="8" t="s">
        <v>3356</v>
      </c>
      <c r="F75" s="8" t="s">
        <v>3441</v>
      </c>
      <c r="G75" s="8" t="s">
        <v>2147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1.0020132E7</v>
      </c>
      <c r="B76" s="8" t="s">
        <v>27</v>
      </c>
      <c r="C76" s="8" t="s">
        <v>15</v>
      </c>
      <c r="D76" s="8" t="s">
        <v>16</v>
      </c>
      <c r="E76" s="8" t="s">
        <v>3356</v>
      </c>
      <c r="F76" s="8" t="s">
        <v>3442</v>
      </c>
      <c r="G76" s="8" t="s">
        <v>31</v>
      </c>
      <c r="H76" s="8" t="s">
        <v>25</v>
      </c>
      <c r="I76" s="8" t="s">
        <v>21</v>
      </c>
      <c r="J76" s="8" t="s">
        <v>33</v>
      </c>
      <c r="K76" s="8" t="s">
        <v>23</v>
      </c>
    </row>
    <row r="77">
      <c r="A77" s="7">
        <v>1.0240289E7</v>
      </c>
      <c r="B77" s="8" t="s">
        <v>27</v>
      </c>
      <c r="C77" s="8" t="s">
        <v>15</v>
      </c>
      <c r="D77" s="8" t="s">
        <v>16</v>
      </c>
      <c r="E77" s="8" t="s">
        <v>3356</v>
      </c>
      <c r="F77" s="8" t="s">
        <v>3443</v>
      </c>
      <c r="G77" s="8" t="s">
        <v>2856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1.01801E7</v>
      </c>
      <c r="B78" s="8" t="s">
        <v>27</v>
      </c>
      <c r="C78" s="8" t="s">
        <v>15</v>
      </c>
      <c r="D78" s="8" t="s">
        <v>16</v>
      </c>
      <c r="E78" s="8" t="s">
        <v>3356</v>
      </c>
      <c r="F78" s="8" t="s">
        <v>3444</v>
      </c>
      <c r="G78" s="8" t="s">
        <v>2147</v>
      </c>
      <c r="H78" s="8" t="s">
        <v>25</v>
      </c>
      <c r="I78" s="8" t="s">
        <v>21</v>
      </c>
      <c r="J78" s="8" t="s">
        <v>33</v>
      </c>
      <c r="K78" s="8" t="s">
        <v>23</v>
      </c>
    </row>
    <row r="79">
      <c r="A79" s="7">
        <v>1.0180166E7</v>
      </c>
      <c r="B79" s="8" t="s">
        <v>27</v>
      </c>
      <c r="C79" s="8" t="s">
        <v>15</v>
      </c>
      <c r="D79" s="8" t="s">
        <v>16</v>
      </c>
      <c r="E79" s="8" t="s">
        <v>3356</v>
      </c>
      <c r="F79" s="8" t="s">
        <v>3445</v>
      </c>
      <c r="G79" s="8" t="s">
        <v>2120</v>
      </c>
      <c r="H79" s="8" t="s">
        <v>25</v>
      </c>
      <c r="I79" s="8" t="s">
        <v>21</v>
      </c>
      <c r="J79" s="8" t="s">
        <v>33</v>
      </c>
      <c r="K79" s="8" t="s">
        <v>23</v>
      </c>
    </row>
    <row r="80">
      <c r="A80" s="7">
        <v>1.0240015E7</v>
      </c>
      <c r="B80" s="8" t="s">
        <v>27</v>
      </c>
      <c r="C80" s="8" t="s">
        <v>15</v>
      </c>
      <c r="D80" s="8" t="s">
        <v>16</v>
      </c>
      <c r="E80" s="8" t="s">
        <v>3356</v>
      </c>
      <c r="F80" s="8" t="s">
        <v>3446</v>
      </c>
      <c r="G80" s="8" t="s">
        <v>2856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1.0070176E7</v>
      </c>
      <c r="B81" s="8" t="s">
        <v>27</v>
      </c>
      <c r="C81" s="8" t="s">
        <v>15</v>
      </c>
      <c r="D81" s="8" t="s">
        <v>16</v>
      </c>
      <c r="E81" s="8" t="s">
        <v>3356</v>
      </c>
      <c r="F81" s="8" t="s">
        <v>3447</v>
      </c>
      <c r="G81" s="8" t="s">
        <v>621</v>
      </c>
      <c r="H81" s="8" t="s">
        <v>25</v>
      </c>
      <c r="I81" s="8" t="s">
        <v>21</v>
      </c>
      <c r="J81" s="8" t="s">
        <v>33</v>
      </c>
      <c r="K81" s="8" t="s">
        <v>23</v>
      </c>
    </row>
    <row r="82">
      <c r="A82" s="7">
        <v>1.0070022E7</v>
      </c>
      <c r="B82" s="8" t="s">
        <v>27</v>
      </c>
      <c r="C82" s="8" t="s">
        <v>15</v>
      </c>
      <c r="D82" s="8" t="s">
        <v>16</v>
      </c>
      <c r="E82" s="8" t="s">
        <v>3356</v>
      </c>
      <c r="F82" s="8" t="s">
        <v>3448</v>
      </c>
      <c r="G82" s="8" t="s">
        <v>723</v>
      </c>
      <c r="H82" s="8" t="s">
        <v>20</v>
      </c>
      <c r="I82" s="8" t="s">
        <v>21</v>
      </c>
      <c r="J82" s="8" t="s">
        <v>33</v>
      </c>
      <c r="K82" s="8" t="s">
        <v>23</v>
      </c>
    </row>
    <row r="83">
      <c r="A83" s="7">
        <v>1.0180063E7</v>
      </c>
      <c r="B83" s="8" t="s">
        <v>14</v>
      </c>
      <c r="C83" s="8" t="s">
        <v>15</v>
      </c>
      <c r="D83" s="8" t="s">
        <v>16</v>
      </c>
      <c r="E83" s="8" t="s">
        <v>3356</v>
      </c>
      <c r="F83" s="8" t="s">
        <v>3449</v>
      </c>
      <c r="G83" s="8" t="s">
        <v>3450</v>
      </c>
      <c r="H83" s="8" t="s">
        <v>25</v>
      </c>
      <c r="I83" s="8" t="s">
        <v>21</v>
      </c>
      <c r="J83" s="8" t="s">
        <v>22</v>
      </c>
      <c r="K83" s="8" t="s">
        <v>23</v>
      </c>
    </row>
    <row r="84">
      <c r="A84" s="7">
        <v>1.018014E7</v>
      </c>
      <c r="B84" s="8" t="s">
        <v>27</v>
      </c>
      <c r="C84" s="8" t="s">
        <v>15</v>
      </c>
      <c r="D84" s="8" t="s">
        <v>16</v>
      </c>
      <c r="E84" s="8" t="s">
        <v>3356</v>
      </c>
      <c r="F84" s="8" t="s">
        <v>3451</v>
      </c>
      <c r="G84" s="8" t="s">
        <v>2147</v>
      </c>
      <c r="H84" s="8" t="s">
        <v>25</v>
      </c>
      <c r="I84" s="8" t="s">
        <v>21</v>
      </c>
      <c r="J84" s="8" t="s">
        <v>33</v>
      </c>
      <c r="K84" s="8" t="s">
        <v>23</v>
      </c>
    </row>
    <row r="85">
      <c r="A85" s="7">
        <v>1.0180117E7</v>
      </c>
      <c r="B85" s="8" t="s">
        <v>14</v>
      </c>
      <c r="C85" s="8" t="s">
        <v>15</v>
      </c>
      <c r="D85" s="8" t="s">
        <v>16</v>
      </c>
      <c r="E85" s="8" t="s">
        <v>3356</v>
      </c>
      <c r="F85" s="8" t="s">
        <v>3452</v>
      </c>
      <c r="G85" s="8" t="s">
        <v>2120</v>
      </c>
      <c r="H85" s="8" t="s">
        <v>20</v>
      </c>
      <c r="I85" s="8" t="s">
        <v>21</v>
      </c>
      <c r="J85" s="8" t="s">
        <v>33</v>
      </c>
      <c r="K85" s="8" t="s">
        <v>23</v>
      </c>
    </row>
    <row r="86">
      <c r="A86" s="7">
        <v>1.0180065E7</v>
      </c>
      <c r="B86" s="8" t="s">
        <v>14</v>
      </c>
      <c r="C86" s="8" t="s">
        <v>15</v>
      </c>
      <c r="D86" s="8" t="s">
        <v>16</v>
      </c>
      <c r="E86" s="8" t="s">
        <v>3356</v>
      </c>
      <c r="F86" s="8" t="s">
        <v>3453</v>
      </c>
      <c r="G86" s="8" t="s">
        <v>2120</v>
      </c>
      <c r="H86" s="8" t="s">
        <v>20</v>
      </c>
      <c r="I86" s="8" t="s">
        <v>21</v>
      </c>
      <c r="J86" s="8" t="s">
        <v>33</v>
      </c>
      <c r="K86" s="8" t="s">
        <v>23</v>
      </c>
    </row>
    <row r="87">
      <c r="A87" s="7">
        <v>1.0180225E7</v>
      </c>
      <c r="B87" s="8" t="s">
        <v>27</v>
      </c>
      <c r="C87" s="8" t="s">
        <v>15</v>
      </c>
      <c r="D87" s="8" t="s">
        <v>16</v>
      </c>
      <c r="E87" s="8" t="s">
        <v>3356</v>
      </c>
      <c r="F87" s="8" t="s">
        <v>3454</v>
      </c>
      <c r="G87" s="8" t="s">
        <v>2147</v>
      </c>
      <c r="H87" s="8" t="s">
        <v>25</v>
      </c>
      <c r="I87" s="8" t="s">
        <v>21</v>
      </c>
      <c r="J87" s="8" t="s">
        <v>33</v>
      </c>
      <c r="K87" s="8" t="s">
        <v>23</v>
      </c>
    </row>
    <row r="88">
      <c r="A88" s="7">
        <v>1.0170172E7</v>
      </c>
      <c r="B88" s="8" t="s">
        <v>27</v>
      </c>
      <c r="C88" s="8" t="s">
        <v>15</v>
      </c>
      <c r="D88" s="8" t="s">
        <v>16</v>
      </c>
      <c r="E88" s="8" t="s">
        <v>3356</v>
      </c>
      <c r="F88" s="8" t="s">
        <v>3455</v>
      </c>
      <c r="G88" s="8" t="s">
        <v>19</v>
      </c>
      <c r="H88" s="8" t="s">
        <v>20</v>
      </c>
      <c r="I88" s="8" t="s">
        <v>21</v>
      </c>
      <c r="J88" s="8" t="s">
        <v>33</v>
      </c>
      <c r="K88" s="8" t="s">
        <v>23</v>
      </c>
    </row>
    <row r="89">
      <c r="A89" s="7">
        <v>1.0170089E7</v>
      </c>
      <c r="B89" s="8" t="s">
        <v>27</v>
      </c>
      <c r="C89" s="8" t="s">
        <v>15</v>
      </c>
      <c r="D89" s="8" t="s">
        <v>16</v>
      </c>
      <c r="E89" s="8" t="s">
        <v>3356</v>
      </c>
      <c r="F89" s="8" t="s">
        <v>3456</v>
      </c>
      <c r="G89" s="8" t="s">
        <v>3457</v>
      </c>
      <c r="H89" s="8" t="s">
        <v>25</v>
      </c>
      <c r="I89" s="8" t="s">
        <v>21</v>
      </c>
      <c r="J89" s="8" t="s">
        <v>33</v>
      </c>
      <c r="K89" s="8" t="s">
        <v>23</v>
      </c>
    </row>
    <row r="90">
      <c r="A90" s="7">
        <v>1.0170187E7</v>
      </c>
      <c r="B90" s="8" t="s">
        <v>27</v>
      </c>
      <c r="C90" s="8" t="s">
        <v>15</v>
      </c>
      <c r="D90" s="8" t="s">
        <v>16</v>
      </c>
      <c r="E90" s="8" t="s">
        <v>3356</v>
      </c>
      <c r="F90" s="8" t="s">
        <v>3458</v>
      </c>
      <c r="G90" s="8" t="s">
        <v>1988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1.0170072E7</v>
      </c>
      <c r="B91" s="8" t="s">
        <v>27</v>
      </c>
      <c r="C91" s="8" t="s">
        <v>15</v>
      </c>
      <c r="D91" s="8" t="s">
        <v>16</v>
      </c>
      <c r="E91" s="8" t="s">
        <v>3356</v>
      </c>
      <c r="F91" s="8" t="s">
        <v>3459</v>
      </c>
      <c r="G91" s="8" t="s">
        <v>1988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1.0180145E7</v>
      </c>
      <c r="B92" s="8" t="s">
        <v>27</v>
      </c>
      <c r="C92" s="8" t="s">
        <v>15</v>
      </c>
      <c r="D92" s="8" t="s">
        <v>16</v>
      </c>
      <c r="E92" s="8" t="s">
        <v>3356</v>
      </c>
      <c r="F92" s="8" t="s">
        <v>3460</v>
      </c>
      <c r="G92" s="8" t="s">
        <v>2147</v>
      </c>
      <c r="H92" s="8" t="s">
        <v>25</v>
      </c>
      <c r="I92" s="8" t="s">
        <v>21</v>
      </c>
      <c r="J92" s="8" t="s">
        <v>33</v>
      </c>
      <c r="K92" s="8" t="s">
        <v>23</v>
      </c>
    </row>
    <row r="93">
      <c r="A93" s="7">
        <v>1.0180132E7</v>
      </c>
      <c r="B93" s="8" t="s">
        <v>27</v>
      </c>
      <c r="C93" s="8" t="s">
        <v>15</v>
      </c>
      <c r="D93" s="8" t="s">
        <v>16</v>
      </c>
      <c r="E93" s="8" t="s">
        <v>3356</v>
      </c>
      <c r="F93" s="8" t="s">
        <v>3461</v>
      </c>
      <c r="G93" s="8" t="s">
        <v>2147</v>
      </c>
      <c r="H93" s="8" t="s">
        <v>25</v>
      </c>
      <c r="I93" s="8" t="s">
        <v>21</v>
      </c>
      <c r="J93" s="8" t="s">
        <v>33</v>
      </c>
      <c r="K93" s="8" t="s">
        <v>23</v>
      </c>
    </row>
    <row r="94">
      <c r="A94" s="7">
        <v>1.0170098E7</v>
      </c>
      <c r="B94" s="8" t="s">
        <v>27</v>
      </c>
      <c r="C94" s="8" t="s">
        <v>15</v>
      </c>
      <c r="D94" s="8" t="s">
        <v>16</v>
      </c>
      <c r="E94" s="8" t="s">
        <v>3356</v>
      </c>
      <c r="F94" s="8" t="s">
        <v>3462</v>
      </c>
      <c r="G94" s="8" t="s">
        <v>1988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1.0170175E7</v>
      </c>
      <c r="B95" s="8" t="s">
        <v>27</v>
      </c>
      <c r="C95" s="8" t="s">
        <v>15</v>
      </c>
      <c r="D95" s="8" t="s">
        <v>16</v>
      </c>
      <c r="E95" s="8" t="s">
        <v>3356</v>
      </c>
      <c r="F95" s="8" t="s">
        <v>3463</v>
      </c>
      <c r="G95" s="8" t="s">
        <v>19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1.01501E7</v>
      </c>
      <c r="B96" s="8" t="s">
        <v>27</v>
      </c>
      <c r="C96" s="8" t="s">
        <v>15</v>
      </c>
      <c r="D96" s="8" t="s">
        <v>16</v>
      </c>
      <c r="E96" s="8" t="s">
        <v>3356</v>
      </c>
      <c r="F96" s="8" t="s">
        <v>3464</v>
      </c>
      <c r="G96" s="8" t="s">
        <v>1774</v>
      </c>
      <c r="H96" s="8" t="s">
        <v>25</v>
      </c>
      <c r="I96" s="8" t="s">
        <v>21</v>
      </c>
      <c r="J96" s="8" t="s">
        <v>33</v>
      </c>
      <c r="K96" s="8" t="s">
        <v>23</v>
      </c>
    </row>
    <row r="97">
      <c r="A97" s="7">
        <v>1.0170174E7</v>
      </c>
      <c r="B97" s="8" t="s">
        <v>27</v>
      </c>
      <c r="C97" s="8" t="s">
        <v>15</v>
      </c>
      <c r="D97" s="8" t="s">
        <v>16</v>
      </c>
      <c r="E97" s="8" t="s">
        <v>3356</v>
      </c>
      <c r="F97" s="8" t="s">
        <v>3465</v>
      </c>
      <c r="G97" s="8" t="s">
        <v>19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1.0170189E7</v>
      </c>
      <c r="B98" s="8" t="s">
        <v>27</v>
      </c>
      <c r="C98" s="8" t="s">
        <v>15</v>
      </c>
      <c r="D98" s="8" t="s">
        <v>16</v>
      </c>
      <c r="E98" s="8" t="s">
        <v>3356</v>
      </c>
      <c r="F98" s="8" t="s">
        <v>3466</v>
      </c>
      <c r="G98" s="8" t="s">
        <v>19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1.0200085E7</v>
      </c>
      <c r="B99" s="8" t="s">
        <v>27</v>
      </c>
      <c r="C99" s="8" t="s">
        <v>15</v>
      </c>
      <c r="D99" s="8" t="s">
        <v>16</v>
      </c>
      <c r="E99" s="8" t="s">
        <v>3356</v>
      </c>
      <c r="F99" s="8" t="s">
        <v>3467</v>
      </c>
      <c r="G99" s="8" t="s">
        <v>2552</v>
      </c>
      <c r="H99" s="8" t="s">
        <v>25</v>
      </c>
      <c r="I99" s="8" t="s">
        <v>21</v>
      </c>
      <c r="J99" s="8" t="s">
        <v>33</v>
      </c>
      <c r="K99" s="8" t="s">
        <v>23</v>
      </c>
    </row>
    <row r="100">
      <c r="A100" s="7">
        <v>1.0180109E7</v>
      </c>
      <c r="B100" s="8" t="s">
        <v>27</v>
      </c>
      <c r="C100" s="8" t="s">
        <v>15</v>
      </c>
      <c r="D100" s="8" t="s">
        <v>16</v>
      </c>
      <c r="E100" s="8" t="s">
        <v>3356</v>
      </c>
      <c r="F100" s="8" t="s">
        <v>3468</v>
      </c>
      <c r="G100" s="8" t="s">
        <v>3469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1.0170225E7</v>
      </c>
      <c r="B101" s="8" t="s">
        <v>27</v>
      </c>
      <c r="C101" s="8" t="s">
        <v>15</v>
      </c>
      <c r="D101" s="8" t="s">
        <v>16</v>
      </c>
      <c r="E101" s="8" t="s">
        <v>3356</v>
      </c>
      <c r="F101" s="8" t="s">
        <v>3470</v>
      </c>
      <c r="G101" s="8" t="s">
        <v>1988</v>
      </c>
      <c r="H101" s="8" t="s">
        <v>20</v>
      </c>
      <c r="I101" s="8" t="s">
        <v>21</v>
      </c>
      <c r="J101" s="8" t="s">
        <v>33</v>
      </c>
      <c r="K101" s="8" t="s">
        <v>23</v>
      </c>
    </row>
    <row r="102">
      <c r="A102" s="7">
        <v>1.0150141E7</v>
      </c>
      <c r="B102" s="8" t="s">
        <v>27</v>
      </c>
      <c r="C102" s="8" t="s">
        <v>15</v>
      </c>
      <c r="D102" s="8" t="s">
        <v>16</v>
      </c>
      <c r="E102" s="8" t="s">
        <v>3356</v>
      </c>
      <c r="F102" s="8" t="s">
        <v>3471</v>
      </c>
      <c r="G102" s="8" t="s">
        <v>3472</v>
      </c>
      <c r="H102" s="8" t="s">
        <v>20</v>
      </c>
      <c r="I102" s="8" t="s">
        <v>21</v>
      </c>
      <c r="J102" s="8" t="s">
        <v>33</v>
      </c>
      <c r="K102" s="8" t="s">
        <v>23</v>
      </c>
    </row>
    <row r="103">
      <c r="A103" s="7">
        <v>1.0170277E7</v>
      </c>
      <c r="B103" s="8" t="s">
        <v>27</v>
      </c>
      <c r="C103" s="8" t="s">
        <v>15</v>
      </c>
      <c r="D103" s="8" t="s">
        <v>16</v>
      </c>
      <c r="E103" s="8" t="s">
        <v>3356</v>
      </c>
      <c r="F103" s="8" t="s">
        <v>3473</v>
      </c>
      <c r="G103" s="8" t="s">
        <v>1988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1.0150144E7</v>
      </c>
      <c r="B104" s="8" t="s">
        <v>27</v>
      </c>
      <c r="C104" s="8" t="s">
        <v>15</v>
      </c>
      <c r="D104" s="8" t="s">
        <v>16</v>
      </c>
      <c r="E104" s="8" t="s">
        <v>3356</v>
      </c>
      <c r="F104" s="8" t="s">
        <v>3474</v>
      </c>
      <c r="G104" s="8" t="s">
        <v>1774</v>
      </c>
      <c r="H104" s="8" t="s">
        <v>20</v>
      </c>
      <c r="I104" s="8" t="s">
        <v>21</v>
      </c>
      <c r="J104" s="8" t="s">
        <v>33</v>
      </c>
      <c r="K104" s="8" t="s">
        <v>23</v>
      </c>
    </row>
    <row r="105">
      <c r="A105" s="7">
        <v>1.0170201E7</v>
      </c>
      <c r="B105" s="8" t="s">
        <v>27</v>
      </c>
      <c r="C105" s="8" t="s">
        <v>15</v>
      </c>
      <c r="D105" s="8" t="s">
        <v>16</v>
      </c>
      <c r="E105" s="8" t="s">
        <v>3356</v>
      </c>
      <c r="F105" s="8" t="s">
        <v>3475</v>
      </c>
      <c r="G105" s="8" t="s">
        <v>19</v>
      </c>
      <c r="H105" s="8" t="s">
        <v>20</v>
      </c>
      <c r="I105" s="8" t="s">
        <v>21</v>
      </c>
      <c r="J105" s="8" t="s">
        <v>33</v>
      </c>
      <c r="K105" s="8" t="s">
        <v>23</v>
      </c>
    </row>
    <row r="106">
      <c r="A106" s="7">
        <v>1.0150294E7</v>
      </c>
      <c r="B106" s="8" t="s">
        <v>27</v>
      </c>
      <c r="C106" s="8" t="s">
        <v>15</v>
      </c>
      <c r="D106" s="8" t="s">
        <v>16</v>
      </c>
      <c r="E106" s="8" t="s">
        <v>3356</v>
      </c>
      <c r="F106" s="8" t="s">
        <v>3476</v>
      </c>
      <c r="G106" s="8" t="s">
        <v>1774</v>
      </c>
      <c r="H106" s="8" t="s">
        <v>25</v>
      </c>
      <c r="I106" s="8" t="s">
        <v>21</v>
      </c>
      <c r="J106" s="8" t="s">
        <v>33</v>
      </c>
      <c r="K106" s="8" t="s">
        <v>23</v>
      </c>
    </row>
    <row r="107">
      <c r="A107" s="7">
        <v>1.0240002E7</v>
      </c>
      <c r="B107" s="8" t="s">
        <v>14</v>
      </c>
      <c r="C107" s="8" t="s">
        <v>15</v>
      </c>
      <c r="D107" s="8" t="s">
        <v>16</v>
      </c>
      <c r="E107" s="8" t="s">
        <v>3356</v>
      </c>
      <c r="F107" s="8" t="s">
        <v>3477</v>
      </c>
      <c r="G107" s="8" t="s">
        <v>20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1.0050069E7</v>
      </c>
      <c r="B108" s="8" t="s">
        <v>27</v>
      </c>
      <c r="C108" s="8" t="s">
        <v>15</v>
      </c>
      <c r="D108" s="8" t="s">
        <v>16</v>
      </c>
      <c r="E108" s="8" t="s">
        <v>3356</v>
      </c>
      <c r="F108" s="8" t="s">
        <v>3478</v>
      </c>
      <c r="G108" s="8" t="s">
        <v>31</v>
      </c>
      <c r="H108" s="8" t="s">
        <v>25</v>
      </c>
      <c r="I108" s="8" t="s">
        <v>21</v>
      </c>
      <c r="J108" s="8" t="s">
        <v>33</v>
      </c>
      <c r="K108" s="8" t="s">
        <v>23</v>
      </c>
    </row>
    <row r="109">
      <c r="A109" s="7">
        <v>1.0050019E7</v>
      </c>
      <c r="B109" s="8" t="s">
        <v>27</v>
      </c>
      <c r="C109" s="8" t="s">
        <v>15</v>
      </c>
      <c r="D109" s="8" t="s">
        <v>16</v>
      </c>
      <c r="E109" s="8" t="s">
        <v>3356</v>
      </c>
      <c r="F109" s="8" t="s">
        <v>3479</v>
      </c>
      <c r="G109" s="8" t="s">
        <v>31</v>
      </c>
      <c r="H109" s="8" t="s">
        <v>25</v>
      </c>
      <c r="I109" s="8" t="s">
        <v>21</v>
      </c>
      <c r="J109" s="8" t="s">
        <v>33</v>
      </c>
      <c r="K109" s="8" t="s">
        <v>23</v>
      </c>
    </row>
    <row r="110">
      <c r="A110" s="7">
        <v>1.0130194E7</v>
      </c>
      <c r="B110" s="8" t="s">
        <v>27</v>
      </c>
      <c r="C110" s="8" t="s">
        <v>15</v>
      </c>
      <c r="D110" s="8" t="s">
        <v>16</v>
      </c>
      <c r="E110" s="8" t="s">
        <v>3356</v>
      </c>
      <c r="F110" s="8" t="s">
        <v>3480</v>
      </c>
      <c r="G110" s="8" t="s">
        <v>1374</v>
      </c>
      <c r="H110" s="8" t="s">
        <v>20</v>
      </c>
      <c r="I110" s="8" t="s">
        <v>21</v>
      </c>
      <c r="J110" s="8" t="s">
        <v>33</v>
      </c>
      <c r="K110" s="8" t="s">
        <v>23</v>
      </c>
    </row>
    <row r="111">
      <c r="A111" s="7">
        <v>1.013003E7</v>
      </c>
      <c r="B111" s="8" t="s">
        <v>27</v>
      </c>
      <c r="C111" s="8" t="s">
        <v>15</v>
      </c>
      <c r="D111" s="8" t="s">
        <v>16</v>
      </c>
      <c r="E111" s="8" t="s">
        <v>3356</v>
      </c>
      <c r="F111" s="8" t="s">
        <v>3481</v>
      </c>
      <c r="G111" s="8" t="s">
        <v>92</v>
      </c>
      <c r="H111" s="8" t="s">
        <v>25</v>
      </c>
      <c r="I111" s="8" t="s">
        <v>21</v>
      </c>
      <c r="J111" s="8" t="s">
        <v>33</v>
      </c>
      <c r="K111" s="8" t="s">
        <v>23</v>
      </c>
    </row>
    <row r="112">
      <c r="A112" s="7">
        <v>1.0190228E7</v>
      </c>
      <c r="B112" s="8" t="s">
        <v>27</v>
      </c>
      <c r="C112" s="8" t="s">
        <v>15</v>
      </c>
      <c r="D112" s="8" t="s">
        <v>16</v>
      </c>
      <c r="E112" s="8" t="s">
        <v>3356</v>
      </c>
      <c r="F112" s="8" t="s">
        <v>3482</v>
      </c>
      <c r="G112" s="8" t="s">
        <v>2232</v>
      </c>
      <c r="H112" s="8" t="s">
        <v>25</v>
      </c>
      <c r="I112" s="8" t="s">
        <v>21</v>
      </c>
      <c r="J112" s="8" t="s">
        <v>33</v>
      </c>
      <c r="K112" s="8" t="s">
        <v>23</v>
      </c>
    </row>
    <row r="113">
      <c r="A113" s="7">
        <v>1.0010051E7</v>
      </c>
      <c r="B113" s="8" t="s">
        <v>27</v>
      </c>
      <c r="C113" s="8" t="s">
        <v>15</v>
      </c>
      <c r="D113" s="8" t="s">
        <v>16</v>
      </c>
      <c r="E113" s="8" t="s">
        <v>3356</v>
      </c>
      <c r="F113" s="8" t="s">
        <v>3483</v>
      </c>
      <c r="G113" s="8" t="s">
        <v>36</v>
      </c>
      <c r="H113" s="8" t="s">
        <v>25</v>
      </c>
      <c r="I113" s="8" t="s">
        <v>21</v>
      </c>
      <c r="J113" s="8" t="s">
        <v>33</v>
      </c>
      <c r="K113" s="8" t="s">
        <v>23</v>
      </c>
    </row>
    <row r="114">
      <c r="A114" s="7">
        <v>1.0070024E7</v>
      </c>
      <c r="B114" s="8" t="s">
        <v>27</v>
      </c>
      <c r="C114" s="8" t="s">
        <v>15</v>
      </c>
      <c r="D114" s="8" t="s">
        <v>16</v>
      </c>
      <c r="E114" s="8" t="s">
        <v>3356</v>
      </c>
      <c r="F114" s="8" t="s">
        <v>3484</v>
      </c>
      <c r="G114" s="8" t="s">
        <v>621</v>
      </c>
      <c r="H114" s="8" t="s">
        <v>25</v>
      </c>
      <c r="I114" s="8" t="s">
        <v>21</v>
      </c>
      <c r="J114" s="8" t="s">
        <v>33</v>
      </c>
      <c r="K114" s="8" t="s">
        <v>23</v>
      </c>
    </row>
    <row r="115">
      <c r="A115" s="7">
        <v>1.0150152E7</v>
      </c>
      <c r="B115" s="8" t="s">
        <v>27</v>
      </c>
      <c r="C115" s="8" t="s">
        <v>15</v>
      </c>
      <c r="D115" s="8" t="s">
        <v>16</v>
      </c>
      <c r="E115" s="8" t="s">
        <v>3356</v>
      </c>
      <c r="F115" s="8" t="s">
        <v>3485</v>
      </c>
      <c r="G115" s="8" t="s">
        <v>3486</v>
      </c>
      <c r="H115" s="8" t="s">
        <v>20</v>
      </c>
      <c r="I115" s="8" t="s">
        <v>21</v>
      </c>
      <c r="J115" s="8" t="s">
        <v>33</v>
      </c>
      <c r="K115" s="8" t="s">
        <v>23</v>
      </c>
    </row>
    <row r="116">
      <c r="A116" s="7">
        <v>1.0150197E7</v>
      </c>
      <c r="B116" s="8" t="s">
        <v>27</v>
      </c>
      <c r="C116" s="8" t="s">
        <v>15</v>
      </c>
      <c r="D116" s="8" t="s">
        <v>16</v>
      </c>
      <c r="E116" s="8" t="s">
        <v>3356</v>
      </c>
      <c r="F116" s="8" t="s">
        <v>3487</v>
      </c>
      <c r="G116" s="8" t="s">
        <v>3488</v>
      </c>
      <c r="H116" s="8" t="s">
        <v>20</v>
      </c>
      <c r="I116" s="8" t="s">
        <v>21</v>
      </c>
      <c r="J116" s="8" t="s">
        <v>33</v>
      </c>
      <c r="K116" s="8" t="s">
        <v>23</v>
      </c>
    </row>
    <row r="117">
      <c r="A117" s="7">
        <v>1.0150069E7</v>
      </c>
      <c r="B117" s="8" t="s">
        <v>27</v>
      </c>
      <c r="C117" s="8" t="s">
        <v>15</v>
      </c>
      <c r="D117" s="8" t="s">
        <v>16</v>
      </c>
      <c r="E117" s="8" t="s">
        <v>3356</v>
      </c>
      <c r="F117" s="8" t="s">
        <v>3489</v>
      </c>
      <c r="G117" s="8" t="s">
        <v>3490</v>
      </c>
      <c r="H117" s="8" t="s">
        <v>20</v>
      </c>
      <c r="I117" s="8" t="s">
        <v>21</v>
      </c>
      <c r="J117" s="8" t="s">
        <v>33</v>
      </c>
      <c r="K117" s="8" t="s">
        <v>23</v>
      </c>
    </row>
    <row r="118">
      <c r="A118" s="7">
        <v>1.0130189E7</v>
      </c>
      <c r="B118" s="8" t="s">
        <v>27</v>
      </c>
      <c r="C118" s="8" t="s">
        <v>15</v>
      </c>
      <c r="D118" s="8" t="s">
        <v>16</v>
      </c>
      <c r="E118" s="8" t="s">
        <v>3356</v>
      </c>
      <c r="F118" s="8" t="s">
        <v>3491</v>
      </c>
      <c r="G118" s="8" t="s">
        <v>1422</v>
      </c>
      <c r="H118" s="8" t="s">
        <v>25</v>
      </c>
      <c r="I118" s="8" t="s">
        <v>21</v>
      </c>
      <c r="J118" s="8" t="s">
        <v>33</v>
      </c>
      <c r="K118" s="8" t="s">
        <v>23</v>
      </c>
    </row>
    <row r="119">
      <c r="A119" s="7">
        <v>1.0090087E7</v>
      </c>
      <c r="B119" s="8" t="s">
        <v>27</v>
      </c>
      <c r="C119" s="8" t="s">
        <v>15</v>
      </c>
      <c r="D119" s="8" t="s">
        <v>16</v>
      </c>
      <c r="E119" s="8" t="s">
        <v>3356</v>
      </c>
      <c r="F119" s="8" t="s">
        <v>3492</v>
      </c>
      <c r="G119" s="8" t="s">
        <v>902</v>
      </c>
      <c r="H119" s="8" t="s">
        <v>25</v>
      </c>
      <c r="I119" s="8" t="s">
        <v>21</v>
      </c>
      <c r="J119" s="8" t="s">
        <v>33</v>
      </c>
      <c r="K119" s="8" t="s">
        <v>23</v>
      </c>
    </row>
    <row r="120">
      <c r="A120" s="7">
        <v>1.0220176E7</v>
      </c>
      <c r="B120" s="8" t="s">
        <v>27</v>
      </c>
      <c r="C120" s="8" t="s">
        <v>15</v>
      </c>
      <c r="D120" s="8" t="s">
        <v>16</v>
      </c>
      <c r="E120" s="8" t="s">
        <v>3356</v>
      </c>
      <c r="F120" s="8" t="s">
        <v>3493</v>
      </c>
      <c r="G120" s="8" t="s">
        <v>2773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1.0130198E7</v>
      </c>
      <c r="B121" s="8" t="s">
        <v>27</v>
      </c>
      <c r="C121" s="8" t="s">
        <v>15</v>
      </c>
      <c r="D121" s="8" t="s">
        <v>16</v>
      </c>
      <c r="E121" s="8" t="s">
        <v>3356</v>
      </c>
      <c r="F121" s="8" t="s">
        <v>3494</v>
      </c>
      <c r="G121" s="8" t="s">
        <v>1422</v>
      </c>
      <c r="H121" s="8" t="s">
        <v>25</v>
      </c>
      <c r="I121" s="8" t="s">
        <v>21</v>
      </c>
      <c r="J121" s="8" t="s">
        <v>33</v>
      </c>
      <c r="K121" s="8" t="s">
        <v>23</v>
      </c>
    </row>
    <row r="122">
      <c r="A122" s="7">
        <v>1.0150122E7</v>
      </c>
      <c r="B122" s="8" t="s">
        <v>27</v>
      </c>
      <c r="C122" s="8" t="s">
        <v>15</v>
      </c>
      <c r="D122" s="8" t="s">
        <v>16</v>
      </c>
      <c r="E122" s="8" t="s">
        <v>3356</v>
      </c>
      <c r="F122" s="8" t="s">
        <v>3495</v>
      </c>
      <c r="G122" s="8" t="s">
        <v>1680</v>
      </c>
      <c r="H122" s="8" t="s">
        <v>20</v>
      </c>
      <c r="I122" s="8" t="s">
        <v>21</v>
      </c>
      <c r="J122" s="8" t="s">
        <v>33</v>
      </c>
      <c r="K122" s="8" t="s">
        <v>23</v>
      </c>
    </row>
    <row r="123">
      <c r="A123" s="7">
        <v>1.0150042E7</v>
      </c>
      <c r="B123" s="8" t="s">
        <v>27</v>
      </c>
      <c r="C123" s="8" t="s">
        <v>15</v>
      </c>
      <c r="D123" s="8" t="s">
        <v>16</v>
      </c>
      <c r="E123" s="8" t="s">
        <v>3356</v>
      </c>
      <c r="F123" s="8" t="s">
        <v>3496</v>
      </c>
      <c r="G123" s="8" t="s">
        <v>3497</v>
      </c>
      <c r="H123" s="8" t="s">
        <v>20</v>
      </c>
      <c r="I123" s="8" t="s">
        <v>21</v>
      </c>
      <c r="J123" s="8" t="s">
        <v>161</v>
      </c>
      <c r="K123" s="8" t="s">
        <v>23</v>
      </c>
    </row>
    <row r="124">
      <c r="A124" s="7">
        <v>1.0240202E7</v>
      </c>
      <c r="B124" s="8" t="s">
        <v>14</v>
      </c>
      <c r="C124" s="8" t="s">
        <v>15</v>
      </c>
      <c r="D124" s="8" t="s">
        <v>16</v>
      </c>
      <c r="E124" s="8" t="s">
        <v>3356</v>
      </c>
      <c r="F124" s="8" t="s">
        <v>3498</v>
      </c>
      <c r="G124" s="8" t="s">
        <v>2856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1.0010057E7</v>
      </c>
      <c r="B125" s="8" t="s">
        <v>27</v>
      </c>
      <c r="C125" s="8" t="s">
        <v>15</v>
      </c>
      <c r="D125" s="8" t="s">
        <v>16</v>
      </c>
      <c r="E125" s="8" t="s">
        <v>3356</v>
      </c>
      <c r="F125" s="8" t="s">
        <v>3499</v>
      </c>
      <c r="G125" s="8" t="s">
        <v>3500</v>
      </c>
      <c r="H125" s="8" t="s">
        <v>25</v>
      </c>
      <c r="I125" s="8" t="s">
        <v>21</v>
      </c>
      <c r="J125" s="8" t="s">
        <v>33</v>
      </c>
      <c r="K125" s="8" t="s">
        <v>23</v>
      </c>
    </row>
    <row r="126">
      <c r="A126" s="7">
        <v>1.0120061E7</v>
      </c>
      <c r="B126" s="8" t="s">
        <v>27</v>
      </c>
      <c r="C126" s="8" t="s">
        <v>15</v>
      </c>
      <c r="D126" s="8" t="s">
        <v>16</v>
      </c>
      <c r="E126" s="8" t="s">
        <v>3356</v>
      </c>
      <c r="F126" s="8" t="s">
        <v>3501</v>
      </c>
      <c r="G126" s="8" t="s">
        <v>1249</v>
      </c>
      <c r="H126" s="8" t="s">
        <v>20</v>
      </c>
      <c r="I126" s="8" t="s">
        <v>21</v>
      </c>
      <c r="J126" s="8" t="s">
        <v>33</v>
      </c>
      <c r="K126" s="8" t="s">
        <v>23</v>
      </c>
    </row>
    <row r="127">
      <c r="A127" s="7">
        <v>1.0190336E7</v>
      </c>
      <c r="B127" s="8" t="s">
        <v>27</v>
      </c>
      <c r="C127" s="8" t="s">
        <v>15</v>
      </c>
      <c r="D127" s="8" t="s">
        <v>16</v>
      </c>
      <c r="E127" s="8" t="s">
        <v>3356</v>
      </c>
      <c r="F127" s="8" t="s">
        <v>3502</v>
      </c>
      <c r="G127" s="8" t="s">
        <v>2371</v>
      </c>
      <c r="H127" s="8" t="s">
        <v>20</v>
      </c>
      <c r="I127" s="8" t="s">
        <v>21</v>
      </c>
      <c r="J127" s="8" t="s">
        <v>33</v>
      </c>
      <c r="K127" s="8" t="s">
        <v>23</v>
      </c>
    </row>
    <row r="128">
      <c r="A128" s="7">
        <v>1.0190306E7</v>
      </c>
      <c r="B128" s="8" t="s">
        <v>27</v>
      </c>
      <c r="C128" s="8" t="s">
        <v>15</v>
      </c>
      <c r="D128" s="8" t="s">
        <v>16</v>
      </c>
      <c r="E128" s="8" t="s">
        <v>3356</v>
      </c>
      <c r="F128" s="8" t="s">
        <v>3503</v>
      </c>
      <c r="G128" s="8" t="s">
        <v>2241</v>
      </c>
      <c r="H128" s="8" t="s">
        <v>25</v>
      </c>
      <c r="I128" s="8" t="s">
        <v>21</v>
      </c>
      <c r="J128" s="8" t="s">
        <v>33</v>
      </c>
      <c r="K128" s="8" t="s">
        <v>23</v>
      </c>
    </row>
    <row r="129">
      <c r="A129" s="7">
        <v>1.0130144E7</v>
      </c>
      <c r="B129" s="8" t="s">
        <v>27</v>
      </c>
      <c r="C129" s="8" t="s">
        <v>15</v>
      </c>
      <c r="D129" s="8" t="s">
        <v>16</v>
      </c>
      <c r="E129" s="8" t="s">
        <v>3356</v>
      </c>
      <c r="F129" s="8" t="s">
        <v>3504</v>
      </c>
      <c r="G129" s="8" t="s">
        <v>1363</v>
      </c>
      <c r="H129" s="8" t="s">
        <v>20</v>
      </c>
      <c r="I129" s="8" t="s">
        <v>21</v>
      </c>
      <c r="J129" s="8" t="s">
        <v>33</v>
      </c>
      <c r="K129" s="8" t="s">
        <v>23</v>
      </c>
    </row>
    <row r="130">
      <c r="A130" s="7">
        <v>1.0150111E7</v>
      </c>
      <c r="B130" s="8" t="s">
        <v>27</v>
      </c>
      <c r="C130" s="8" t="s">
        <v>15</v>
      </c>
      <c r="D130" s="8" t="s">
        <v>16</v>
      </c>
      <c r="E130" s="8" t="s">
        <v>3356</v>
      </c>
      <c r="F130" s="8" t="s">
        <v>3505</v>
      </c>
      <c r="G130" s="8" t="s">
        <v>1859</v>
      </c>
      <c r="H130" s="8" t="s">
        <v>20</v>
      </c>
      <c r="I130" s="8" t="s">
        <v>21</v>
      </c>
      <c r="J130" s="8" t="s">
        <v>33</v>
      </c>
      <c r="K130" s="8" t="s">
        <v>23</v>
      </c>
    </row>
    <row r="131">
      <c r="A131" s="7">
        <v>1.011007E7</v>
      </c>
      <c r="B131" s="8" t="s">
        <v>14</v>
      </c>
      <c r="C131" s="8" t="s">
        <v>15</v>
      </c>
      <c r="D131" s="8" t="s">
        <v>16</v>
      </c>
      <c r="E131" s="8" t="s">
        <v>3356</v>
      </c>
      <c r="F131" s="8" t="s">
        <v>3506</v>
      </c>
      <c r="G131" s="8" t="s">
        <v>3507</v>
      </c>
      <c r="H131" s="8" t="s">
        <v>25</v>
      </c>
      <c r="I131" s="8" t="s">
        <v>38</v>
      </c>
      <c r="J131" s="8" t="s">
        <v>22</v>
      </c>
      <c r="K131" s="8" t="s">
        <v>23</v>
      </c>
    </row>
    <row r="132">
      <c r="A132" s="7">
        <v>1.0110086E7</v>
      </c>
      <c r="B132" s="8" t="s">
        <v>14</v>
      </c>
      <c r="C132" s="8" t="s">
        <v>15</v>
      </c>
      <c r="D132" s="8" t="s">
        <v>16</v>
      </c>
      <c r="E132" s="8" t="s">
        <v>3356</v>
      </c>
      <c r="F132" s="8" t="s">
        <v>3508</v>
      </c>
      <c r="G132" s="8" t="s">
        <v>31</v>
      </c>
      <c r="H132" s="8" t="s">
        <v>25</v>
      </c>
      <c r="I132" s="8" t="s">
        <v>38</v>
      </c>
      <c r="J132" s="8" t="s">
        <v>22</v>
      </c>
      <c r="K132" s="8" t="s">
        <v>23</v>
      </c>
    </row>
    <row r="133">
      <c r="A133" s="7">
        <v>1.0110017E7</v>
      </c>
      <c r="B133" s="8" t="s">
        <v>14</v>
      </c>
      <c r="C133" s="8" t="s">
        <v>15</v>
      </c>
      <c r="D133" s="8" t="s">
        <v>16</v>
      </c>
      <c r="E133" s="8" t="s">
        <v>3356</v>
      </c>
      <c r="F133" s="8" t="s">
        <v>3509</v>
      </c>
      <c r="G133" s="8" t="s">
        <v>3510</v>
      </c>
      <c r="H133" s="8" t="s">
        <v>25</v>
      </c>
      <c r="I133" s="8" t="s">
        <v>38</v>
      </c>
      <c r="J133" s="8" t="s">
        <v>22</v>
      </c>
      <c r="K133" s="8" t="s">
        <v>23</v>
      </c>
    </row>
    <row r="134">
      <c r="A134" s="7">
        <v>1.0130154E7</v>
      </c>
      <c r="B134" s="8" t="s">
        <v>27</v>
      </c>
      <c r="C134" s="8" t="s">
        <v>15</v>
      </c>
      <c r="D134" s="8" t="s">
        <v>16</v>
      </c>
      <c r="E134" s="8" t="s">
        <v>3356</v>
      </c>
      <c r="F134" s="8" t="s">
        <v>3511</v>
      </c>
      <c r="G134" s="8" t="s">
        <v>92</v>
      </c>
      <c r="H134" s="8" t="s">
        <v>25</v>
      </c>
      <c r="I134" s="8" t="s">
        <v>21</v>
      </c>
      <c r="J134" s="8" t="s">
        <v>33</v>
      </c>
      <c r="K134" s="8" t="s">
        <v>23</v>
      </c>
    </row>
    <row r="135">
      <c r="A135" s="7">
        <v>1.0190296E7</v>
      </c>
      <c r="B135" s="8" t="s">
        <v>27</v>
      </c>
      <c r="C135" s="8" t="s">
        <v>15</v>
      </c>
      <c r="D135" s="8" t="s">
        <v>16</v>
      </c>
      <c r="E135" s="8" t="s">
        <v>3356</v>
      </c>
      <c r="F135" s="8" t="s">
        <v>3512</v>
      </c>
      <c r="G135" s="8" t="s">
        <v>2232</v>
      </c>
      <c r="H135" s="8" t="s">
        <v>25</v>
      </c>
      <c r="I135" s="8" t="s">
        <v>21</v>
      </c>
      <c r="J135" s="8" t="s">
        <v>33</v>
      </c>
      <c r="K135" s="8" t="s">
        <v>23</v>
      </c>
    </row>
    <row r="136">
      <c r="A136" s="7">
        <v>1.0220017E7</v>
      </c>
      <c r="B136" s="8" t="s">
        <v>27</v>
      </c>
      <c r="C136" s="8" t="s">
        <v>15</v>
      </c>
      <c r="D136" s="8" t="s">
        <v>16</v>
      </c>
      <c r="E136" s="8" t="s">
        <v>3356</v>
      </c>
      <c r="F136" s="8" t="s">
        <v>3513</v>
      </c>
      <c r="G136" s="8" t="s">
        <v>2773</v>
      </c>
      <c r="H136" s="8" t="s">
        <v>20</v>
      </c>
      <c r="I136" s="8" t="s">
        <v>21</v>
      </c>
      <c r="J136" s="8" t="s">
        <v>33</v>
      </c>
      <c r="K136" s="8" t="s">
        <v>23</v>
      </c>
    </row>
    <row r="137">
      <c r="A137" s="7">
        <v>1.0190317E7</v>
      </c>
      <c r="B137" s="8" t="s">
        <v>27</v>
      </c>
      <c r="C137" s="8" t="s">
        <v>15</v>
      </c>
      <c r="D137" s="8" t="s">
        <v>16</v>
      </c>
      <c r="E137" s="8" t="s">
        <v>3356</v>
      </c>
      <c r="F137" s="8" t="s">
        <v>3514</v>
      </c>
      <c r="G137" s="8" t="s">
        <v>2267</v>
      </c>
      <c r="H137" s="8" t="s">
        <v>25</v>
      </c>
      <c r="I137" s="8" t="s">
        <v>21</v>
      </c>
      <c r="J137" s="8" t="s">
        <v>33</v>
      </c>
      <c r="K137" s="8" t="s">
        <v>23</v>
      </c>
    </row>
    <row r="138">
      <c r="A138" s="7">
        <v>1.0190145E7</v>
      </c>
      <c r="B138" s="8" t="s">
        <v>27</v>
      </c>
      <c r="C138" s="8" t="s">
        <v>15</v>
      </c>
      <c r="D138" s="8" t="s">
        <v>16</v>
      </c>
      <c r="E138" s="8" t="s">
        <v>3356</v>
      </c>
      <c r="F138" s="8" t="s">
        <v>3515</v>
      </c>
      <c r="G138" s="8" t="s">
        <v>2241</v>
      </c>
      <c r="H138" s="8" t="s">
        <v>20</v>
      </c>
      <c r="I138" s="8" t="s">
        <v>21</v>
      </c>
      <c r="J138" s="8" t="s">
        <v>33</v>
      </c>
      <c r="K138" s="8" t="s">
        <v>23</v>
      </c>
    </row>
    <row r="139">
      <c r="A139" s="7">
        <v>1.0190242E7</v>
      </c>
      <c r="B139" s="8" t="s">
        <v>27</v>
      </c>
      <c r="C139" s="8" t="s">
        <v>15</v>
      </c>
      <c r="D139" s="8" t="s">
        <v>16</v>
      </c>
      <c r="E139" s="8" t="s">
        <v>3356</v>
      </c>
      <c r="F139" s="8" t="s">
        <v>3516</v>
      </c>
      <c r="G139" s="8" t="s">
        <v>2241</v>
      </c>
      <c r="H139" s="8" t="s">
        <v>20</v>
      </c>
      <c r="I139" s="8" t="s">
        <v>21</v>
      </c>
      <c r="J139" s="8" t="s">
        <v>33</v>
      </c>
      <c r="K139" s="8" t="s">
        <v>23</v>
      </c>
    </row>
    <row r="140">
      <c r="A140" s="7">
        <v>1.0130157E7</v>
      </c>
      <c r="B140" s="8" t="s">
        <v>27</v>
      </c>
      <c r="C140" s="8" t="s">
        <v>15</v>
      </c>
      <c r="D140" s="8" t="s">
        <v>16</v>
      </c>
      <c r="E140" s="8" t="s">
        <v>3356</v>
      </c>
      <c r="F140" s="8" t="s">
        <v>3517</v>
      </c>
      <c r="G140" s="8" t="s">
        <v>1363</v>
      </c>
      <c r="H140" s="8" t="s">
        <v>20</v>
      </c>
      <c r="I140" s="8" t="s">
        <v>21</v>
      </c>
      <c r="J140" s="8" t="s">
        <v>33</v>
      </c>
      <c r="K140" s="8" t="s">
        <v>23</v>
      </c>
    </row>
    <row r="141">
      <c r="A141" s="7">
        <v>1.0130203E7</v>
      </c>
      <c r="B141" s="8" t="s">
        <v>27</v>
      </c>
      <c r="C141" s="8" t="s">
        <v>15</v>
      </c>
      <c r="D141" s="8" t="s">
        <v>16</v>
      </c>
      <c r="E141" s="8" t="s">
        <v>3356</v>
      </c>
      <c r="F141" s="8" t="s">
        <v>3518</v>
      </c>
      <c r="G141" s="8" t="s">
        <v>92</v>
      </c>
      <c r="H141" s="8" t="s">
        <v>25</v>
      </c>
      <c r="I141" s="8" t="s">
        <v>21</v>
      </c>
      <c r="J141" s="8" t="s">
        <v>33</v>
      </c>
      <c r="K141" s="8" t="s">
        <v>23</v>
      </c>
    </row>
    <row r="142">
      <c r="A142" s="7">
        <v>1.0240107E7</v>
      </c>
      <c r="B142" s="8" t="s">
        <v>27</v>
      </c>
      <c r="C142" s="8" t="s">
        <v>15</v>
      </c>
      <c r="D142" s="8" t="s">
        <v>16</v>
      </c>
      <c r="E142" s="8" t="s">
        <v>3356</v>
      </c>
      <c r="F142" s="8" t="s">
        <v>3519</v>
      </c>
      <c r="G142" s="8" t="s">
        <v>2856</v>
      </c>
      <c r="H142" s="8" t="s">
        <v>20</v>
      </c>
      <c r="I142" s="8" t="s">
        <v>21</v>
      </c>
      <c r="J142" s="8" t="s">
        <v>33</v>
      </c>
      <c r="K142" s="8" t="s">
        <v>23</v>
      </c>
    </row>
    <row r="143">
      <c r="A143" s="7">
        <v>1.0240206E7</v>
      </c>
      <c r="B143" s="8" t="s">
        <v>14</v>
      </c>
      <c r="C143" s="8" t="s">
        <v>15</v>
      </c>
      <c r="D143" s="8" t="s">
        <v>16</v>
      </c>
      <c r="E143" s="8" t="s">
        <v>3356</v>
      </c>
      <c r="F143" s="8" t="s">
        <v>3520</v>
      </c>
      <c r="G143" s="8" t="s">
        <v>3120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1.0060134E7</v>
      </c>
      <c r="B144" s="8" t="s">
        <v>27</v>
      </c>
      <c r="C144" s="8" t="s">
        <v>15</v>
      </c>
      <c r="D144" s="8" t="s">
        <v>16</v>
      </c>
      <c r="E144" s="8" t="s">
        <v>3356</v>
      </c>
      <c r="F144" s="8" t="s">
        <v>3521</v>
      </c>
      <c r="G144" s="8" t="s">
        <v>19</v>
      </c>
      <c r="H144" s="8" t="s">
        <v>20</v>
      </c>
      <c r="I144" s="8" t="s">
        <v>21</v>
      </c>
      <c r="J144" s="8" t="s">
        <v>33</v>
      </c>
      <c r="K144" s="8" t="s">
        <v>23</v>
      </c>
    </row>
    <row r="145">
      <c r="A145" s="7">
        <v>1.013004E7</v>
      </c>
      <c r="B145" s="8" t="s">
        <v>27</v>
      </c>
      <c r="C145" s="8" t="s">
        <v>15</v>
      </c>
      <c r="D145" s="8" t="s">
        <v>16</v>
      </c>
      <c r="E145" s="8" t="s">
        <v>3356</v>
      </c>
      <c r="F145" s="8" t="s">
        <v>3522</v>
      </c>
      <c r="G145" s="8" t="s">
        <v>1374</v>
      </c>
      <c r="H145" s="8" t="s">
        <v>20</v>
      </c>
      <c r="I145" s="8" t="s">
        <v>21</v>
      </c>
      <c r="J145" s="8" t="s">
        <v>33</v>
      </c>
      <c r="K145" s="8" t="s">
        <v>23</v>
      </c>
    </row>
    <row r="146">
      <c r="A146" s="7">
        <v>1.017013E7</v>
      </c>
      <c r="B146" s="8" t="s">
        <v>27</v>
      </c>
      <c r="C146" s="8" t="s">
        <v>15</v>
      </c>
      <c r="D146" s="8" t="s">
        <v>16</v>
      </c>
      <c r="E146" s="8" t="s">
        <v>3356</v>
      </c>
      <c r="F146" s="8" t="s">
        <v>3523</v>
      </c>
      <c r="G146" s="8" t="s">
        <v>19</v>
      </c>
      <c r="H146" s="8" t="s">
        <v>20</v>
      </c>
      <c r="I146" s="8" t="s">
        <v>21</v>
      </c>
      <c r="J146" s="8" t="s">
        <v>33</v>
      </c>
      <c r="K146" s="8" t="s">
        <v>23</v>
      </c>
    </row>
    <row r="147">
      <c r="A147" s="7">
        <v>1.022034E7</v>
      </c>
      <c r="B147" s="8" t="s">
        <v>27</v>
      </c>
      <c r="C147" s="8" t="s">
        <v>15</v>
      </c>
      <c r="D147" s="8" t="s">
        <v>16</v>
      </c>
      <c r="E147" s="8" t="s">
        <v>3356</v>
      </c>
      <c r="F147" s="8" t="s">
        <v>3524</v>
      </c>
      <c r="G147" s="8" t="s">
        <v>2773</v>
      </c>
      <c r="H147" s="8" t="s">
        <v>20</v>
      </c>
      <c r="I147" s="8" t="s">
        <v>21</v>
      </c>
      <c r="J147" s="8" t="s">
        <v>33</v>
      </c>
      <c r="K147" s="8" t="s">
        <v>23</v>
      </c>
    </row>
    <row r="148">
      <c r="A148" s="7">
        <v>1.0170006E7</v>
      </c>
      <c r="B148" s="8" t="s">
        <v>27</v>
      </c>
      <c r="C148" s="8" t="s">
        <v>15</v>
      </c>
      <c r="D148" s="8" t="s">
        <v>16</v>
      </c>
      <c r="E148" s="8" t="s">
        <v>3356</v>
      </c>
      <c r="F148" s="8" t="s">
        <v>3525</v>
      </c>
      <c r="G148" s="8" t="s">
        <v>19</v>
      </c>
      <c r="H148" s="8" t="s">
        <v>20</v>
      </c>
      <c r="I148" s="8" t="s">
        <v>21</v>
      </c>
      <c r="J148" s="8" t="s">
        <v>33</v>
      </c>
      <c r="K148" s="8" t="s">
        <v>23</v>
      </c>
    </row>
    <row r="149">
      <c r="A149" s="7">
        <v>1.0210138E7</v>
      </c>
      <c r="B149" s="8" t="s">
        <v>27</v>
      </c>
      <c r="C149" s="8" t="s">
        <v>118</v>
      </c>
      <c r="D149" s="8" t="s">
        <v>16</v>
      </c>
      <c r="E149" s="8" t="s">
        <v>3356</v>
      </c>
      <c r="F149" s="8" t="s">
        <v>3526</v>
      </c>
      <c r="G149" s="8" t="s">
        <v>2725</v>
      </c>
      <c r="H149" s="8" t="s">
        <v>25</v>
      </c>
      <c r="I149" s="8" t="s">
        <v>21</v>
      </c>
      <c r="J149" s="8" t="s">
        <v>33</v>
      </c>
      <c r="K149" s="8" t="s">
        <v>120</v>
      </c>
    </row>
    <row r="150">
      <c r="A150" s="7">
        <v>1.0210106E7</v>
      </c>
      <c r="B150" s="8" t="s">
        <v>27</v>
      </c>
      <c r="C150" s="8" t="s">
        <v>15</v>
      </c>
      <c r="D150" s="8" t="s">
        <v>16</v>
      </c>
      <c r="E150" s="8" t="s">
        <v>3356</v>
      </c>
      <c r="F150" s="8" t="s">
        <v>3527</v>
      </c>
      <c r="G150" s="8" t="s">
        <v>31</v>
      </c>
      <c r="H150" s="8" t="s">
        <v>25</v>
      </c>
      <c r="I150" s="8" t="s">
        <v>21</v>
      </c>
      <c r="J150" s="8" t="s">
        <v>33</v>
      </c>
      <c r="K150" s="8" t="s">
        <v>23</v>
      </c>
    </row>
    <row r="151">
      <c r="A151" s="7">
        <v>1.0210066E7</v>
      </c>
      <c r="B151" s="8" t="s">
        <v>27</v>
      </c>
      <c r="C151" s="8" t="s">
        <v>118</v>
      </c>
      <c r="D151" s="8" t="s">
        <v>16</v>
      </c>
      <c r="E151" s="8" t="s">
        <v>3356</v>
      </c>
      <c r="F151" s="8" t="s">
        <v>3528</v>
      </c>
      <c r="G151" s="8" t="s">
        <v>2660</v>
      </c>
      <c r="H151" s="8" t="s">
        <v>20</v>
      </c>
      <c r="I151" s="8" t="s">
        <v>21</v>
      </c>
      <c r="J151" s="8" t="s">
        <v>33</v>
      </c>
      <c r="K151" s="8" t="s">
        <v>120</v>
      </c>
    </row>
    <row r="152">
      <c r="A152" s="7">
        <v>1.0210057E7</v>
      </c>
      <c r="B152" s="8" t="s">
        <v>27</v>
      </c>
      <c r="C152" s="8" t="s">
        <v>15</v>
      </c>
      <c r="D152" s="8" t="s">
        <v>16</v>
      </c>
      <c r="E152" s="8" t="s">
        <v>3356</v>
      </c>
      <c r="F152" s="8" t="s">
        <v>3529</v>
      </c>
      <c r="G152" s="8" t="s">
        <v>2667</v>
      </c>
      <c r="H152" s="8" t="s">
        <v>25</v>
      </c>
      <c r="I152" s="8" t="s">
        <v>21</v>
      </c>
      <c r="J152" s="8" t="s">
        <v>33</v>
      </c>
      <c r="K152" s="8" t="s">
        <v>23</v>
      </c>
    </row>
    <row r="153">
      <c r="A153" s="7">
        <v>1.0210062E7</v>
      </c>
      <c r="B153" s="8" t="s">
        <v>27</v>
      </c>
      <c r="C153" s="8" t="s">
        <v>15</v>
      </c>
      <c r="D153" s="8" t="s">
        <v>16</v>
      </c>
      <c r="E153" s="8" t="s">
        <v>3356</v>
      </c>
      <c r="F153" s="8" t="s">
        <v>3530</v>
      </c>
      <c r="G153" s="8" t="s">
        <v>2693</v>
      </c>
      <c r="H153" s="8" t="s">
        <v>25</v>
      </c>
      <c r="I153" s="8" t="s">
        <v>21</v>
      </c>
      <c r="J153" s="8" t="s">
        <v>33</v>
      </c>
      <c r="K153" s="8" t="s">
        <v>23</v>
      </c>
    </row>
    <row r="154">
      <c r="A154" s="7">
        <v>1.0190015E7</v>
      </c>
      <c r="B154" s="8" t="s">
        <v>27</v>
      </c>
      <c r="C154" s="8" t="s">
        <v>15</v>
      </c>
      <c r="D154" s="8" t="s">
        <v>16</v>
      </c>
      <c r="E154" s="8" t="s">
        <v>3356</v>
      </c>
      <c r="F154" s="8" t="s">
        <v>3531</v>
      </c>
      <c r="G154" s="8" t="s">
        <v>2232</v>
      </c>
      <c r="H154" s="8" t="s">
        <v>25</v>
      </c>
      <c r="I154" s="8" t="s">
        <v>21</v>
      </c>
      <c r="J154" s="8" t="s">
        <v>33</v>
      </c>
      <c r="K154" s="8" t="s">
        <v>23</v>
      </c>
    </row>
    <row r="155">
      <c r="A155" s="7">
        <v>1.0240193E7</v>
      </c>
      <c r="B155" s="8" t="s">
        <v>14</v>
      </c>
      <c r="C155" s="8" t="s">
        <v>15</v>
      </c>
      <c r="D155" s="8" t="s">
        <v>16</v>
      </c>
      <c r="E155" s="8" t="s">
        <v>3356</v>
      </c>
      <c r="F155" s="8" t="s">
        <v>3532</v>
      </c>
      <c r="G155" s="8" t="s">
        <v>2856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1.0100076E7</v>
      </c>
      <c r="B156" s="8" t="s">
        <v>27</v>
      </c>
      <c r="C156" s="8" t="s">
        <v>15</v>
      </c>
      <c r="D156" s="8" t="s">
        <v>16</v>
      </c>
      <c r="E156" s="8" t="s">
        <v>3356</v>
      </c>
      <c r="F156" s="8" t="s">
        <v>3533</v>
      </c>
      <c r="G156" s="8" t="s">
        <v>1031</v>
      </c>
      <c r="H156" s="8" t="s">
        <v>25</v>
      </c>
      <c r="I156" s="8" t="s">
        <v>21</v>
      </c>
      <c r="J156" s="8" t="s">
        <v>33</v>
      </c>
      <c r="K156" s="8" t="s">
        <v>23</v>
      </c>
    </row>
    <row r="157">
      <c r="A157" s="7">
        <v>1.0100018E7</v>
      </c>
      <c r="B157" s="8" t="s">
        <v>27</v>
      </c>
      <c r="C157" s="8" t="s">
        <v>15</v>
      </c>
      <c r="D157" s="8" t="s">
        <v>16</v>
      </c>
      <c r="E157" s="8" t="s">
        <v>3356</v>
      </c>
      <c r="F157" s="8" t="s">
        <v>3534</v>
      </c>
      <c r="G157" s="8" t="s">
        <v>1091</v>
      </c>
      <c r="H157" s="8" t="s">
        <v>25</v>
      </c>
      <c r="I157" s="8" t="s">
        <v>21</v>
      </c>
      <c r="J157" s="8" t="s">
        <v>33</v>
      </c>
      <c r="K157" s="8" t="s">
        <v>23</v>
      </c>
    </row>
    <row r="158">
      <c r="A158" s="7">
        <v>1.0100029E7</v>
      </c>
      <c r="B158" s="8" t="s">
        <v>27</v>
      </c>
      <c r="C158" s="8" t="s">
        <v>15</v>
      </c>
      <c r="D158" s="8" t="s">
        <v>16</v>
      </c>
      <c r="E158" s="8" t="s">
        <v>3356</v>
      </c>
      <c r="F158" s="8" t="s">
        <v>3535</v>
      </c>
      <c r="G158" s="8" t="s">
        <v>1041</v>
      </c>
      <c r="H158" s="8" t="s">
        <v>25</v>
      </c>
      <c r="I158" s="8" t="s">
        <v>21</v>
      </c>
      <c r="J158" s="8" t="s">
        <v>33</v>
      </c>
      <c r="K158" s="8" t="s">
        <v>23</v>
      </c>
    </row>
    <row r="159">
      <c r="A159" s="7">
        <v>1.0100054E7</v>
      </c>
      <c r="B159" s="8" t="s">
        <v>27</v>
      </c>
      <c r="C159" s="8" t="s">
        <v>15</v>
      </c>
      <c r="D159" s="8" t="s">
        <v>16</v>
      </c>
      <c r="E159" s="8" t="s">
        <v>3356</v>
      </c>
      <c r="F159" s="8" t="s">
        <v>3536</v>
      </c>
      <c r="G159" s="8" t="s">
        <v>1031</v>
      </c>
      <c r="H159" s="8" t="s">
        <v>20</v>
      </c>
      <c r="I159" s="8" t="s">
        <v>21</v>
      </c>
      <c r="J159" s="8" t="s">
        <v>33</v>
      </c>
      <c r="K159" s="8" t="s">
        <v>23</v>
      </c>
    </row>
    <row r="160">
      <c r="A160" s="7">
        <v>1.0190167E7</v>
      </c>
      <c r="B160" s="8" t="s">
        <v>27</v>
      </c>
      <c r="C160" s="8" t="s">
        <v>15</v>
      </c>
      <c r="D160" s="8" t="s">
        <v>16</v>
      </c>
      <c r="E160" s="8" t="s">
        <v>3356</v>
      </c>
      <c r="F160" s="8" t="s">
        <v>3537</v>
      </c>
      <c r="G160" s="8" t="s">
        <v>2348</v>
      </c>
      <c r="H160" s="8" t="s">
        <v>25</v>
      </c>
      <c r="I160" s="8" t="s">
        <v>21</v>
      </c>
      <c r="J160" s="8" t="s">
        <v>33</v>
      </c>
      <c r="K160" s="8" t="s">
        <v>23</v>
      </c>
    </row>
    <row r="161">
      <c r="A161" s="7">
        <v>1.0130054E7</v>
      </c>
      <c r="B161" s="8" t="s">
        <v>27</v>
      </c>
      <c r="C161" s="8" t="s">
        <v>15</v>
      </c>
      <c r="D161" s="8" t="s">
        <v>16</v>
      </c>
      <c r="E161" s="8" t="s">
        <v>3356</v>
      </c>
      <c r="F161" s="8" t="s">
        <v>3538</v>
      </c>
      <c r="G161" s="8" t="s">
        <v>1378</v>
      </c>
      <c r="H161" s="8" t="s">
        <v>25</v>
      </c>
      <c r="I161" s="8" t="s">
        <v>21</v>
      </c>
      <c r="J161" s="8" t="s">
        <v>33</v>
      </c>
      <c r="K161" s="8" t="s">
        <v>23</v>
      </c>
    </row>
    <row r="162">
      <c r="A162" s="7">
        <v>1.0130026E7</v>
      </c>
      <c r="B162" s="8" t="s">
        <v>27</v>
      </c>
      <c r="C162" s="8" t="s">
        <v>15</v>
      </c>
      <c r="D162" s="8" t="s">
        <v>16</v>
      </c>
      <c r="E162" s="8" t="s">
        <v>3356</v>
      </c>
      <c r="F162" s="8" t="s">
        <v>3539</v>
      </c>
      <c r="G162" s="8" t="s">
        <v>1378</v>
      </c>
      <c r="H162" s="8" t="s">
        <v>25</v>
      </c>
      <c r="I162" s="8" t="s">
        <v>21</v>
      </c>
      <c r="J162" s="8" t="s">
        <v>33</v>
      </c>
      <c r="K162" s="8" t="s">
        <v>23</v>
      </c>
    </row>
    <row r="163">
      <c r="A163" s="7">
        <v>1.0240281E7</v>
      </c>
      <c r="B163" s="8" t="s">
        <v>27</v>
      </c>
      <c r="C163" s="8" t="s">
        <v>15</v>
      </c>
      <c r="D163" s="8" t="s">
        <v>16</v>
      </c>
      <c r="E163" s="8" t="s">
        <v>3356</v>
      </c>
      <c r="F163" s="8" t="s">
        <v>3540</v>
      </c>
      <c r="G163" s="8" t="s">
        <v>3541</v>
      </c>
      <c r="H163" s="8" t="s">
        <v>20</v>
      </c>
      <c r="I163" s="8" t="s">
        <v>21</v>
      </c>
      <c r="J163" s="8" t="s">
        <v>33</v>
      </c>
      <c r="K163" s="8" t="s">
        <v>23</v>
      </c>
    </row>
    <row r="164">
      <c r="A164" s="7">
        <v>1.0190245E7</v>
      </c>
      <c r="B164" s="8" t="s">
        <v>27</v>
      </c>
      <c r="C164" s="8" t="s">
        <v>15</v>
      </c>
      <c r="D164" s="8" t="s">
        <v>16</v>
      </c>
      <c r="E164" s="8" t="s">
        <v>3356</v>
      </c>
      <c r="F164" s="8" t="s">
        <v>3542</v>
      </c>
      <c r="G164" s="8" t="s">
        <v>2232</v>
      </c>
      <c r="H164" s="8" t="s">
        <v>25</v>
      </c>
      <c r="I164" s="8" t="s">
        <v>21</v>
      </c>
      <c r="J164" s="8" t="s">
        <v>33</v>
      </c>
      <c r="K164" s="8" t="s">
        <v>23</v>
      </c>
    </row>
    <row r="165">
      <c r="A165" s="7">
        <v>1.0240267E7</v>
      </c>
      <c r="B165" s="8" t="s">
        <v>27</v>
      </c>
      <c r="C165" s="8" t="s">
        <v>15</v>
      </c>
      <c r="D165" s="8" t="s">
        <v>16</v>
      </c>
      <c r="E165" s="8" t="s">
        <v>3356</v>
      </c>
      <c r="F165" s="8" t="s">
        <v>3543</v>
      </c>
      <c r="G165" s="8" t="s">
        <v>3544</v>
      </c>
      <c r="H165" s="8" t="s">
        <v>20</v>
      </c>
      <c r="I165" s="8" t="s">
        <v>21</v>
      </c>
      <c r="J165" s="8" t="s">
        <v>33</v>
      </c>
      <c r="K165" s="8" t="s">
        <v>23</v>
      </c>
    </row>
    <row r="166">
      <c r="A166" s="7">
        <v>1.0190322E7</v>
      </c>
      <c r="B166" s="8" t="s">
        <v>27</v>
      </c>
      <c r="C166" s="8" t="s">
        <v>15</v>
      </c>
      <c r="D166" s="8" t="s">
        <v>16</v>
      </c>
      <c r="E166" s="8" t="s">
        <v>3356</v>
      </c>
      <c r="F166" s="8" t="s">
        <v>3545</v>
      </c>
      <c r="G166" s="8" t="s">
        <v>2232</v>
      </c>
      <c r="H166" s="8" t="s">
        <v>20</v>
      </c>
      <c r="I166" s="8" t="s">
        <v>21</v>
      </c>
      <c r="J166" s="8" t="s">
        <v>33</v>
      </c>
      <c r="K166" s="8" t="s">
        <v>23</v>
      </c>
    </row>
    <row r="167">
      <c r="A167" s="7">
        <v>1.0220317E7</v>
      </c>
      <c r="B167" s="8" t="s">
        <v>27</v>
      </c>
      <c r="C167" s="8" t="s">
        <v>15</v>
      </c>
      <c r="D167" s="8" t="s">
        <v>16</v>
      </c>
      <c r="E167" s="8" t="s">
        <v>3356</v>
      </c>
      <c r="F167" s="8" t="s">
        <v>3546</v>
      </c>
      <c r="G167" s="8" t="s">
        <v>2773</v>
      </c>
      <c r="H167" s="8" t="s">
        <v>20</v>
      </c>
      <c r="I167" s="8" t="s">
        <v>21</v>
      </c>
      <c r="J167" s="8" t="s">
        <v>33</v>
      </c>
      <c r="K167" s="8" t="s">
        <v>23</v>
      </c>
    </row>
    <row r="168">
      <c r="A168" s="7">
        <v>1.014016E7</v>
      </c>
      <c r="B168" s="8" t="s">
        <v>27</v>
      </c>
      <c r="C168" s="8" t="s">
        <v>15</v>
      </c>
      <c r="D168" s="8" t="s">
        <v>16</v>
      </c>
      <c r="E168" s="8" t="s">
        <v>3356</v>
      </c>
      <c r="F168" s="8" t="s">
        <v>3547</v>
      </c>
      <c r="G168" s="8" t="s">
        <v>1583</v>
      </c>
      <c r="H168" s="8" t="s">
        <v>20</v>
      </c>
      <c r="I168" s="8" t="s">
        <v>21</v>
      </c>
      <c r="J168" s="8" t="s">
        <v>33</v>
      </c>
      <c r="K168" s="8" t="s">
        <v>23</v>
      </c>
    </row>
    <row r="169">
      <c r="A169" s="7">
        <v>1.0240148E7</v>
      </c>
      <c r="B169" s="8" t="s">
        <v>27</v>
      </c>
      <c r="C169" s="8" t="s">
        <v>15</v>
      </c>
      <c r="D169" s="8" t="s">
        <v>16</v>
      </c>
      <c r="E169" s="8" t="s">
        <v>3356</v>
      </c>
      <c r="F169" s="8" t="s">
        <v>3548</v>
      </c>
      <c r="G169" s="8" t="s">
        <v>3549</v>
      </c>
      <c r="H169" s="8" t="s">
        <v>20</v>
      </c>
      <c r="I169" s="8" t="s">
        <v>21</v>
      </c>
      <c r="J169" s="8" t="s">
        <v>33</v>
      </c>
      <c r="K169" s="8" t="s">
        <v>23</v>
      </c>
    </row>
    <row r="170">
      <c r="A170" s="7">
        <v>1.0240165E7</v>
      </c>
      <c r="B170" s="8" t="s">
        <v>27</v>
      </c>
      <c r="C170" s="8" t="s">
        <v>15</v>
      </c>
      <c r="D170" s="8" t="s">
        <v>16</v>
      </c>
      <c r="E170" s="8" t="s">
        <v>3356</v>
      </c>
      <c r="F170" s="8" t="s">
        <v>3550</v>
      </c>
      <c r="G170" s="8" t="s">
        <v>3549</v>
      </c>
      <c r="H170" s="8" t="s">
        <v>20</v>
      </c>
      <c r="I170" s="8" t="s">
        <v>21</v>
      </c>
      <c r="J170" s="8" t="s">
        <v>33</v>
      </c>
      <c r="K170" s="8" t="s">
        <v>23</v>
      </c>
    </row>
    <row r="171">
      <c r="A171" s="7">
        <v>1.0240246E7</v>
      </c>
      <c r="B171" s="8" t="s">
        <v>27</v>
      </c>
      <c r="C171" s="8" t="s">
        <v>15</v>
      </c>
      <c r="D171" s="8" t="s">
        <v>16</v>
      </c>
      <c r="E171" s="8" t="s">
        <v>3356</v>
      </c>
      <c r="F171" s="8" t="s">
        <v>3551</v>
      </c>
      <c r="G171" s="8" t="s">
        <v>3552</v>
      </c>
      <c r="H171" s="8" t="s">
        <v>20</v>
      </c>
      <c r="I171" s="8" t="s">
        <v>21</v>
      </c>
      <c r="J171" s="8" t="s">
        <v>33</v>
      </c>
      <c r="K171" s="8" t="s">
        <v>23</v>
      </c>
    </row>
    <row r="172">
      <c r="A172" s="7">
        <v>1.0020123E7</v>
      </c>
      <c r="B172" s="8" t="s">
        <v>27</v>
      </c>
      <c r="C172" s="8" t="s">
        <v>15</v>
      </c>
      <c r="D172" s="8" t="s">
        <v>16</v>
      </c>
      <c r="E172" s="8" t="s">
        <v>3356</v>
      </c>
      <c r="F172" s="8" t="s">
        <v>3553</v>
      </c>
      <c r="G172" s="8" t="s">
        <v>19</v>
      </c>
      <c r="H172" s="8" t="s">
        <v>25</v>
      </c>
      <c r="I172" s="8" t="s">
        <v>21</v>
      </c>
      <c r="J172" s="8" t="s">
        <v>33</v>
      </c>
      <c r="K172" s="8" t="s">
        <v>23</v>
      </c>
    </row>
    <row r="173">
      <c r="A173" s="7">
        <v>1.0130152E7</v>
      </c>
      <c r="B173" s="8" t="s">
        <v>27</v>
      </c>
      <c r="C173" s="8" t="s">
        <v>15</v>
      </c>
      <c r="D173" s="8" t="s">
        <v>16</v>
      </c>
      <c r="E173" s="8" t="s">
        <v>3356</v>
      </c>
      <c r="F173" s="8" t="s">
        <v>3554</v>
      </c>
      <c r="G173" s="8" t="s">
        <v>92</v>
      </c>
      <c r="H173" s="8" t="s">
        <v>25</v>
      </c>
      <c r="I173" s="8" t="s">
        <v>21</v>
      </c>
      <c r="J173" s="8" t="s">
        <v>33</v>
      </c>
      <c r="K173" s="8" t="s">
        <v>23</v>
      </c>
    </row>
    <row r="174">
      <c r="A174" s="7">
        <v>1.0180088E7</v>
      </c>
      <c r="B174" s="8" t="s">
        <v>27</v>
      </c>
      <c r="C174" s="8" t="s">
        <v>15</v>
      </c>
      <c r="D174" s="8" t="s">
        <v>16</v>
      </c>
      <c r="E174" s="8" t="s">
        <v>3356</v>
      </c>
      <c r="F174" s="8" t="s">
        <v>3555</v>
      </c>
      <c r="G174" s="8" t="s">
        <v>2125</v>
      </c>
      <c r="H174" s="8" t="s">
        <v>25</v>
      </c>
      <c r="I174" s="8" t="s">
        <v>21</v>
      </c>
      <c r="J174" s="8" t="s">
        <v>33</v>
      </c>
      <c r="K174" s="8" t="s">
        <v>23</v>
      </c>
    </row>
    <row r="175">
      <c r="A175" s="7">
        <v>1.0020153E7</v>
      </c>
      <c r="B175" s="8" t="s">
        <v>27</v>
      </c>
      <c r="C175" s="8" t="s">
        <v>15</v>
      </c>
      <c r="D175" s="8" t="s">
        <v>16</v>
      </c>
      <c r="E175" s="8" t="s">
        <v>3356</v>
      </c>
      <c r="F175" s="8" t="s">
        <v>3556</v>
      </c>
      <c r="G175" s="8" t="s">
        <v>31</v>
      </c>
      <c r="H175" s="8" t="s">
        <v>20</v>
      </c>
      <c r="I175" s="8" t="s">
        <v>21</v>
      </c>
      <c r="J175" s="8" t="s">
        <v>33</v>
      </c>
      <c r="K175" s="8" t="s">
        <v>23</v>
      </c>
    </row>
    <row r="176">
      <c r="A176" s="7">
        <v>1.0120022E7</v>
      </c>
      <c r="B176" s="8" t="s">
        <v>27</v>
      </c>
      <c r="C176" s="8" t="s">
        <v>15</v>
      </c>
      <c r="D176" s="8" t="s">
        <v>16</v>
      </c>
      <c r="E176" s="8" t="s">
        <v>3356</v>
      </c>
      <c r="F176" s="8" t="s">
        <v>3557</v>
      </c>
      <c r="G176" s="8" t="s">
        <v>1257</v>
      </c>
      <c r="H176" s="8" t="s">
        <v>20</v>
      </c>
      <c r="I176" s="8" t="s">
        <v>21</v>
      </c>
      <c r="J176" s="8" t="s">
        <v>33</v>
      </c>
      <c r="K176" s="8" t="s">
        <v>23</v>
      </c>
    </row>
    <row r="177">
      <c r="A177" s="7">
        <v>1.0200146E7</v>
      </c>
      <c r="B177" s="8" t="s">
        <v>27</v>
      </c>
      <c r="C177" s="8" t="s">
        <v>15</v>
      </c>
      <c r="D177" s="8" t="s">
        <v>16</v>
      </c>
      <c r="E177" s="8" t="s">
        <v>3356</v>
      </c>
      <c r="F177" s="8" t="s">
        <v>3558</v>
      </c>
      <c r="G177" s="8" t="s">
        <v>2500</v>
      </c>
      <c r="H177" s="8" t="s">
        <v>25</v>
      </c>
      <c r="I177" s="8" t="s">
        <v>21</v>
      </c>
      <c r="J177" s="8" t="s">
        <v>33</v>
      </c>
      <c r="K177" s="8" t="s">
        <v>23</v>
      </c>
    </row>
    <row r="178">
      <c r="A178" s="7">
        <v>1.0120013E7</v>
      </c>
      <c r="B178" s="8" t="s">
        <v>27</v>
      </c>
      <c r="C178" s="8" t="s">
        <v>15</v>
      </c>
      <c r="D178" s="8" t="s">
        <v>16</v>
      </c>
      <c r="E178" s="8" t="s">
        <v>3356</v>
      </c>
      <c r="F178" s="8" t="s">
        <v>3559</v>
      </c>
      <c r="G178" s="8" t="s">
        <v>19</v>
      </c>
      <c r="H178" s="8" t="s">
        <v>20</v>
      </c>
      <c r="I178" s="8" t="s">
        <v>21</v>
      </c>
      <c r="J178" s="8" t="s">
        <v>33</v>
      </c>
      <c r="K178" s="8" t="s">
        <v>23</v>
      </c>
    </row>
    <row r="179">
      <c r="A179" s="7">
        <v>1.0120059E7</v>
      </c>
      <c r="B179" s="8" t="s">
        <v>27</v>
      </c>
      <c r="C179" s="8" t="s">
        <v>15</v>
      </c>
      <c r="D179" s="8" t="s">
        <v>16</v>
      </c>
      <c r="E179" s="8" t="s">
        <v>3356</v>
      </c>
      <c r="F179" s="8" t="s">
        <v>3560</v>
      </c>
      <c r="G179" s="8" t="s">
        <v>1249</v>
      </c>
      <c r="H179" s="8" t="s">
        <v>20</v>
      </c>
      <c r="I179" s="8" t="s">
        <v>21</v>
      </c>
      <c r="J179" s="8" t="s">
        <v>33</v>
      </c>
      <c r="K179" s="8" t="s">
        <v>23</v>
      </c>
    </row>
    <row r="180">
      <c r="A180" s="7">
        <v>1.0180215E7</v>
      </c>
      <c r="B180" s="8" t="s">
        <v>14</v>
      </c>
      <c r="C180" s="8" t="s">
        <v>15</v>
      </c>
      <c r="D180" s="8" t="s">
        <v>16</v>
      </c>
      <c r="E180" s="8" t="s">
        <v>3356</v>
      </c>
      <c r="F180" s="8" t="s">
        <v>3561</v>
      </c>
      <c r="G180" s="8" t="s">
        <v>2125</v>
      </c>
      <c r="H180" s="8" t="s">
        <v>20</v>
      </c>
      <c r="I180" s="8" t="s">
        <v>21</v>
      </c>
      <c r="J180" s="8" t="s">
        <v>33</v>
      </c>
      <c r="K180" s="8" t="s">
        <v>23</v>
      </c>
    </row>
    <row r="181">
      <c r="A181" s="7">
        <v>1.013018E7</v>
      </c>
      <c r="B181" s="8" t="s">
        <v>27</v>
      </c>
      <c r="C181" s="8" t="s">
        <v>15</v>
      </c>
      <c r="D181" s="8" t="s">
        <v>16</v>
      </c>
      <c r="E181" s="8" t="s">
        <v>3356</v>
      </c>
      <c r="F181" s="8" t="s">
        <v>3562</v>
      </c>
      <c r="G181" s="8" t="s">
        <v>1397</v>
      </c>
      <c r="H181" s="8" t="s">
        <v>25</v>
      </c>
      <c r="I181" s="8" t="s">
        <v>21</v>
      </c>
      <c r="J181" s="8" t="s">
        <v>33</v>
      </c>
      <c r="K181" s="8" t="s">
        <v>23</v>
      </c>
    </row>
    <row r="182">
      <c r="A182" s="7">
        <v>1.010005E7</v>
      </c>
      <c r="B182" s="8" t="s">
        <v>27</v>
      </c>
      <c r="C182" s="8" t="s">
        <v>15</v>
      </c>
      <c r="D182" s="8" t="s">
        <v>16</v>
      </c>
      <c r="E182" s="8" t="s">
        <v>3356</v>
      </c>
      <c r="F182" s="8" t="s">
        <v>3563</v>
      </c>
      <c r="G182" s="8" t="s">
        <v>1029</v>
      </c>
      <c r="H182" s="8" t="s">
        <v>25</v>
      </c>
      <c r="I182" s="8" t="s">
        <v>21</v>
      </c>
      <c r="J182" s="8" t="s">
        <v>33</v>
      </c>
      <c r="K182" s="8" t="s">
        <v>23</v>
      </c>
    </row>
    <row r="183">
      <c r="A183" s="7">
        <v>1.006001E7</v>
      </c>
      <c r="B183" s="8" t="s">
        <v>27</v>
      </c>
      <c r="C183" s="8" t="s">
        <v>15</v>
      </c>
      <c r="D183" s="8" t="s">
        <v>16</v>
      </c>
      <c r="E183" s="8" t="s">
        <v>3356</v>
      </c>
      <c r="F183" s="8" t="s">
        <v>3564</v>
      </c>
      <c r="G183" s="8" t="s">
        <v>3565</v>
      </c>
      <c r="H183" s="8" t="s">
        <v>20</v>
      </c>
      <c r="I183" s="8" t="s">
        <v>21</v>
      </c>
      <c r="J183" s="8" t="s">
        <v>33</v>
      </c>
      <c r="K183" s="8" t="s">
        <v>23</v>
      </c>
    </row>
    <row r="184">
      <c r="A184" s="7">
        <v>1.0180192E7</v>
      </c>
      <c r="B184" s="8" t="s">
        <v>27</v>
      </c>
      <c r="C184" s="8" t="s">
        <v>15</v>
      </c>
      <c r="D184" s="8" t="s">
        <v>16</v>
      </c>
      <c r="E184" s="8" t="s">
        <v>3356</v>
      </c>
      <c r="F184" s="8" t="s">
        <v>3566</v>
      </c>
      <c r="G184" s="8" t="s">
        <v>2125</v>
      </c>
      <c r="H184" s="8" t="s">
        <v>25</v>
      </c>
      <c r="I184" s="8" t="s">
        <v>21</v>
      </c>
      <c r="J184" s="8" t="s">
        <v>33</v>
      </c>
      <c r="K184" s="8" t="s">
        <v>23</v>
      </c>
    </row>
    <row r="185">
      <c r="A185" s="7">
        <v>1.0130207E7</v>
      </c>
      <c r="B185" s="8" t="s">
        <v>27</v>
      </c>
      <c r="C185" s="8" t="s">
        <v>15</v>
      </c>
      <c r="D185" s="8" t="s">
        <v>16</v>
      </c>
      <c r="E185" s="8" t="s">
        <v>3356</v>
      </c>
      <c r="F185" s="8" t="s">
        <v>3567</v>
      </c>
      <c r="G185" s="8" t="s">
        <v>1422</v>
      </c>
      <c r="H185" s="8" t="s">
        <v>25</v>
      </c>
      <c r="I185" s="8" t="s">
        <v>21</v>
      </c>
      <c r="J185" s="8" t="s">
        <v>33</v>
      </c>
      <c r="K185" s="8" t="s">
        <v>23</v>
      </c>
    </row>
    <row r="186">
      <c r="A186" s="7">
        <v>1.0020057E7</v>
      </c>
      <c r="B186" s="8" t="s">
        <v>14</v>
      </c>
      <c r="C186" s="8" t="s">
        <v>15</v>
      </c>
      <c r="D186" s="8" t="s">
        <v>16</v>
      </c>
      <c r="E186" s="8" t="s">
        <v>3356</v>
      </c>
      <c r="F186" s="8" t="s">
        <v>3568</v>
      </c>
      <c r="G186" s="8" t="s">
        <v>3569</v>
      </c>
      <c r="H186" s="8" t="s">
        <v>25</v>
      </c>
      <c r="I186" s="8" t="s">
        <v>38</v>
      </c>
      <c r="J186" s="8" t="s">
        <v>22</v>
      </c>
      <c r="K186" s="8" t="s">
        <v>23</v>
      </c>
    </row>
    <row r="187">
      <c r="A187" s="7">
        <v>1.0200026E7</v>
      </c>
      <c r="B187" s="8" t="s">
        <v>27</v>
      </c>
      <c r="C187" s="8" t="s">
        <v>15</v>
      </c>
      <c r="D187" s="8" t="s">
        <v>16</v>
      </c>
      <c r="E187" s="8" t="s">
        <v>3356</v>
      </c>
      <c r="F187" s="8" t="s">
        <v>3570</v>
      </c>
      <c r="G187" s="8" t="s">
        <v>2552</v>
      </c>
      <c r="H187" s="8" t="s">
        <v>25</v>
      </c>
      <c r="I187" s="8" t="s">
        <v>21</v>
      </c>
      <c r="J187" s="8" t="s">
        <v>33</v>
      </c>
      <c r="K187" s="8" t="s">
        <v>23</v>
      </c>
    </row>
    <row r="188">
      <c r="A188" s="7">
        <v>1.0180156E7</v>
      </c>
      <c r="B188" s="8" t="s">
        <v>14</v>
      </c>
      <c r="C188" s="8" t="s">
        <v>15</v>
      </c>
      <c r="D188" s="8" t="s">
        <v>16</v>
      </c>
      <c r="E188" s="8" t="s">
        <v>3356</v>
      </c>
      <c r="F188" s="8" t="s">
        <v>3571</v>
      </c>
      <c r="G188" s="8" t="s">
        <v>3572</v>
      </c>
      <c r="H188" s="8" t="s">
        <v>20</v>
      </c>
      <c r="I188" s="8" t="s">
        <v>21</v>
      </c>
      <c r="J188" s="8" t="s">
        <v>22</v>
      </c>
      <c r="K188" s="8" t="s">
        <v>23</v>
      </c>
    </row>
    <row r="189">
      <c r="A189" s="7">
        <v>1.018018E7</v>
      </c>
      <c r="B189" s="8" t="s">
        <v>27</v>
      </c>
      <c r="C189" s="8" t="s">
        <v>15</v>
      </c>
      <c r="D189" s="8" t="s">
        <v>16</v>
      </c>
      <c r="E189" s="8" t="s">
        <v>3356</v>
      </c>
      <c r="F189" s="8" t="s">
        <v>3573</v>
      </c>
      <c r="G189" s="8" t="s">
        <v>2125</v>
      </c>
      <c r="H189" s="8" t="s">
        <v>25</v>
      </c>
      <c r="I189" s="8" t="s">
        <v>21</v>
      </c>
      <c r="J189" s="8" t="s">
        <v>33</v>
      </c>
      <c r="K189" s="8" t="s">
        <v>23</v>
      </c>
    </row>
    <row r="190">
      <c r="A190" s="7">
        <v>1.0020137E7</v>
      </c>
      <c r="B190" s="8" t="s">
        <v>27</v>
      </c>
      <c r="C190" s="8" t="s">
        <v>15</v>
      </c>
      <c r="D190" s="8" t="s">
        <v>16</v>
      </c>
      <c r="E190" s="8" t="s">
        <v>3356</v>
      </c>
      <c r="F190" s="8" t="s">
        <v>3574</v>
      </c>
      <c r="G190" s="8" t="s">
        <v>19</v>
      </c>
      <c r="H190" s="8" t="s">
        <v>20</v>
      </c>
      <c r="I190" s="8" t="s">
        <v>21</v>
      </c>
      <c r="J190" s="8" t="s">
        <v>33</v>
      </c>
      <c r="K190" s="8" t="s">
        <v>23</v>
      </c>
    </row>
    <row r="191">
      <c r="A191" s="7">
        <v>1.0020135E7</v>
      </c>
      <c r="B191" s="8" t="s">
        <v>27</v>
      </c>
      <c r="C191" s="8" t="s">
        <v>15</v>
      </c>
      <c r="D191" s="8" t="s">
        <v>16</v>
      </c>
      <c r="E191" s="8" t="s">
        <v>3356</v>
      </c>
      <c r="F191" s="8" t="s">
        <v>3575</v>
      </c>
      <c r="G191" s="8" t="s">
        <v>19</v>
      </c>
      <c r="H191" s="8" t="s">
        <v>20</v>
      </c>
      <c r="I191" s="8" t="s">
        <v>21</v>
      </c>
      <c r="J191" s="8" t="s">
        <v>33</v>
      </c>
      <c r="K191" s="8" t="s">
        <v>23</v>
      </c>
    </row>
    <row r="192">
      <c r="A192" s="7">
        <v>1.0120104E7</v>
      </c>
      <c r="B192" s="8" t="s">
        <v>14</v>
      </c>
      <c r="C192" s="8" t="s">
        <v>15</v>
      </c>
      <c r="D192" s="8" t="s">
        <v>16</v>
      </c>
      <c r="E192" s="8" t="s">
        <v>3356</v>
      </c>
      <c r="F192" s="8" t="s">
        <v>3576</v>
      </c>
      <c r="G192" s="8" t="s">
        <v>1249</v>
      </c>
      <c r="H192" s="8" t="s">
        <v>20</v>
      </c>
      <c r="I192" s="8" t="s">
        <v>21</v>
      </c>
      <c r="J192" s="8" t="s">
        <v>33</v>
      </c>
      <c r="K192" s="8" t="s">
        <v>23</v>
      </c>
    </row>
    <row r="193">
      <c r="A193" s="7">
        <v>1.0180048E7</v>
      </c>
      <c r="B193" s="8" t="s">
        <v>27</v>
      </c>
      <c r="C193" s="8" t="s">
        <v>15</v>
      </c>
      <c r="D193" s="8" t="s">
        <v>16</v>
      </c>
      <c r="E193" s="8" t="s">
        <v>3356</v>
      </c>
      <c r="F193" s="8" t="s">
        <v>3577</v>
      </c>
      <c r="G193" s="8" t="s">
        <v>2125</v>
      </c>
      <c r="H193" s="8" t="s">
        <v>25</v>
      </c>
      <c r="I193" s="8" t="s">
        <v>21</v>
      </c>
      <c r="J193" s="8" t="s">
        <v>33</v>
      </c>
      <c r="K193" s="8" t="s">
        <v>23</v>
      </c>
    </row>
    <row r="194">
      <c r="A194" s="7">
        <v>1.0130168E7</v>
      </c>
      <c r="B194" s="8" t="s">
        <v>27</v>
      </c>
      <c r="C194" s="8" t="s">
        <v>15</v>
      </c>
      <c r="D194" s="8" t="s">
        <v>16</v>
      </c>
      <c r="E194" s="8" t="s">
        <v>3356</v>
      </c>
      <c r="F194" s="8" t="s">
        <v>3578</v>
      </c>
      <c r="G194" s="8" t="s">
        <v>1363</v>
      </c>
      <c r="H194" s="8" t="s">
        <v>20</v>
      </c>
      <c r="I194" s="8" t="s">
        <v>21</v>
      </c>
      <c r="J194" s="8" t="s">
        <v>33</v>
      </c>
      <c r="K194" s="8" t="s">
        <v>23</v>
      </c>
    </row>
    <row r="195">
      <c r="A195" s="7">
        <v>1.0180226E7</v>
      </c>
      <c r="B195" s="8" t="s">
        <v>27</v>
      </c>
      <c r="C195" s="8" t="s">
        <v>15</v>
      </c>
      <c r="D195" s="8" t="s">
        <v>16</v>
      </c>
      <c r="E195" s="8" t="s">
        <v>3356</v>
      </c>
      <c r="F195" s="8" t="s">
        <v>3579</v>
      </c>
      <c r="G195" s="8" t="s">
        <v>2125</v>
      </c>
      <c r="H195" s="8" t="s">
        <v>25</v>
      </c>
      <c r="I195" s="8" t="s">
        <v>21</v>
      </c>
      <c r="J195" s="8" t="s">
        <v>33</v>
      </c>
      <c r="K195" s="8" t="s">
        <v>23</v>
      </c>
    </row>
    <row r="196">
      <c r="A196" s="7">
        <v>1.0140113E7</v>
      </c>
      <c r="B196" s="8" t="s">
        <v>27</v>
      </c>
      <c r="C196" s="8" t="s">
        <v>15</v>
      </c>
      <c r="D196" s="8" t="s">
        <v>16</v>
      </c>
      <c r="E196" s="8" t="s">
        <v>3356</v>
      </c>
      <c r="F196" s="8" t="s">
        <v>3580</v>
      </c>
      <c r="G196" s="8" t="s">
        <v>1583</v>
      </c>
      <c r="H196" s="8" t="s">
        <v>20</v>
      </c>
      <c r="I196" s="8" t="s">
        <v>21</v>
      </c>
      <c r="J196" s="8" t="s">
        <v>33</v>
      </c>
      <c r="K196" s="8" t="s">
        <v>23</v>
      </c>
    </row>
    <row r="197">
      <c r="A197" s="7">
        <v>1.018007E7</v>
      </c>
      <c r="B197" s="8" t="s">
        <v>27</v>
      </c>
      <c r="C197" s="8" t="s">
        <v>15</v>
      </c>
      <c r="D197" s="8" t="s">
        <v>16</v>
      </c>
      <c r="E197" s="8" t="s">
        <v>3356</v>
      </c>
      <c r="F197" s="8" t="s">
        <v>3581</v>
      </c>
      <c r="G197" s="8" t="s">
        <v>2125</v>
      </c>
      <c r="H197" s="8" t="s">
        <v>20</v>
      </c>
      <c r="I197" s="8" t="s">
        <v>21</v>
      </c>
      <c r="J197" s="8" t="s">
        <v>33</v>
      </c>
      <c r="K197" s="8" t="s">
        <v>23</v>
      </c>
    </row>
    <row r="198">
      <c r="A198" s="7">
        <v>1.0200079E7</v>
      </c>
      <c r="B198" s="8" t="s">
        <v>27</v>
      </c>
      <c r="C198" s="8" t="s">
        <v>15</v>
      </c>
      <c r="D198" s="8" t="s">
        <v>16</v>
      </c>
      <c r="E198" s="8" t="s">
        <v>3356</v>
      </c>
      <c r="F198" s="8" t="s">
        <v>3582</v>
      </c>
      <c r="G198" s="8" t="s">
        <v>3583</v>
      </c>
      <c r="H198" s="8" t="s">
        <v>25</v>
      </c>
      <c r="I198" s="8" t="s">
        <v>21</v>
      </c>
      <c r="J198" s="8" t="s">
        <v>33</v>
      </c>
      <c r="K198" s="8" t="s">
        <v>23</v>
      </c>
    </row>
    <row r="199">
      <c r="A199" s="7">
        <v>1.0180212E7</v>
      </c>
      <c r="B199" s="8" t="s">
        <v>14</v>
      </c>
      <c r="C199" s="8" t="s">
        <v>15</v>
      </c>
      <c r="D199" s="8" t="s">
        <v>16</v>
      </c>
      <c r="E199" s="8" t="s">
        <v>3356</v>
      </c>
      <c r="F199" s="8" t="s">
        <v>3584</v>
      </c>
      <c r="G199" s="8" t="s">
        <v>3585</v>
      </c>
      <c r="H199" s="8" t="s">
        <v>25</v>
      </c>
      <c r="I199" s="8" t="s">
        <v>21</v>
      </c>
      <c r="J199" s="8" t="s">
        <v>33</v>
      </c>
      <c r="K199" s="8" t="s">
        <v>23</v>
      </c>
    </row>
    <row r="200">
      <c r="A200" s="7">
        <v>1.0200009E7</v>
      </c>
      <c r="B200" s="8" t="s">
        <v>27</v>
      </c>
      <c r="C200" s="8" t="s">
        <v>15</v>
      </c>
      <c r="D200" s="8" t="s">
        <v>16</v>
      </c>
      <c r="E200" s="8" t="s">
        <v>3356</v>
      </c>
      <c r="F200" s="8" t="s">
        <v>3586</v>
      </c>
      <c r="G200" s="8" t="s">
        <v>1369</v>
      </c>
      <c r="H200" s="8" t="s">
        <v>25</v>
      </c>
      <c r="I200" s="8" t="s">
        <v>21</v>
      </c>
      <c r="J200" s="8" t="s">
        <v>33</v>
      </c>
      <c r="K200" s="8" t="s">
        <v>23</v>
      </c>
    </row>
    <row r="201">
      <c r="A201" s="7">
        <v>1.0170031E7</v>
      </c>
      <c r="B201" s="8" t="s">
        <v>27</v>
      </c>
      <c r="C201" s="8" t="s">
        <v>15</v>
      </c>
      <c r="D201" s="8" t="s">
        <v>16</v>
      </c>
      <c r="E201" s="8" t="s">
        <v>3356</v>
      </c>
      <c r="F201" s="8" t="s">
        <v>3587</v>
      </c>
      <c r="G201" s="8" t="s">
        <v>19</v>
      </c>
      <c r="H201" s="8" t="s">
        <v>20</v>
      </c>
      <c r="I201" s="8" t="s">
        <v>21</v>
      </c>
      <c r="J201" s="8" t="s">
        <v>33</v>
      </c>
      <c r="K201" s="8" t="s">
        <v>23</v>
      </c>
    </row>
    <row r="202">
      <c r="A202" s="7">
        <v>1.0170021E7</v>
      </c>
      <c r="B202" s="8" t="s">
        <v>27</v>
      </c>
      <c r="C202" s="8" t="s">
        <v>15</v>
      </c>
      <c r="D202" s="8" t="s">
        <v>16</v>
      </c>
      <c r="E202" s="8" t="s">
        <v>3356</v>
      </c>
      <c r="F202" s="8" t="s">
        <v>3588</v>
      </c>
      <c r="G202" s="8" t="s">
        <v>31</v>
      </c>
      <c r="H202" s="8" t="s">
        <v>25</v>
      </c>
      <c r="I202" s="8" t="s">
        <v>21</v>
      </c>
      <c r="J202" s="8" t="s">
        <v>33</v>
      </c>
      <c r="K202" s="8" t="s">
        <v>23</v>
      </c>
    </row>
    <row r="203">
      <c r="A203" s="7">
        <v>1.0170183E7</v>
      </c>
      <c r="B203" s="8" t="s">
        <v>27</v>
      </c>
      <c r="C203" s="8" t="s">
        <v>15</v>
      </c>
      <c r="D203" s="8" t="s">
        <v>16</v>
      </c>
      <c r="E203" s="8" t="s">
        <v>3356</v>
      </c>
      <c r="F203" s="8" t="s">
        <v>3589</v>
      </c>
      <c r="G203" s="8" t="s">
        <v>19</v>
      </c>
      <c r="H203" s="8" t="s">
        <v>20</v>
      </c>
      <c r="I203" s="8" t="s">
        <v>21</v>
      </c>
      <c r="J203" s="8" t="s">
        <v>33</v>
      </c>
      <c r="K203" s="8" t="s">
        <v>23</v>
      </c>
    </row>
    <row r="204">
      <c r="A204" s="7">
        <v>1.0170209E7</v>
      </c>
      <c r="B204" s="8" t="s">
        <v>27</v>
      </c>
      <c r="C204" s="8" t="s">
        <v>15</v>
      </c>
      <c r="D204" s="8" t="s">
        <v>16</v>
      </c>
      <c r="E204" s="8" t="s">
        <v>3356</v>
      </c>
      <c r="F204" s="8" t="s">
        <v>3590</v>
      </c>
      <c r="G204" s="8" t="s">
        <v>19</v>
      </c>
      <c r="H204" s="8" t="s">
        <v>20</v>
      </c>
      <c r="I204" s="8" t="s">
        <v>21</v>
      </c>
      <c r="J204" s="8" t="s">
        <v>33</v>
      </c>
      <c r="K204" s="8" t="s">
        <v>23</v>
      </c>
    </row>
    <row r="205">
      <c r="A205" s="7">
        <v>1.017024E7</v>
      </c>
      <c r="B205" s="8" t="s">
        <v>27</v>
      </c>
      <c r="C205" s="8" t="s">
        <v>15</v>
      </c>
      <c r="D205" s="8" t="s">
        <v>16</v>
      </c>
      <c r="E205" s="8" t="s">
        <v>3356</v>
      </c>
      <c r="F205" s="8" t="s">
        <v>3591</v>
      </c>
      <c r="G205" s="8" t="s">
        <v>1988</v>
      </c>
      <c r="H205" s="8" t="s">
        <v>20</v>
      </c>
      <c r="I205" s="8" t="s">
        <v>21</v>
      </c>
      <c r="J205" s="8" t="s">
        <v>33</v>
      </c>
      <c r="K205" s="8" t="s">
        <v>23</v>
      </c>
    </row>
    <row r="206">
      <c r="A206" s="7">
        <v>1.0180218E7</v>
      </c>
      <c r="B206" s="8" t="s">
        <v>14</v>
      </c>
      <c r="C206" s="8" t="s">
        <v>15</v>
      </c>
      <c r="D206" s="8" t="s">
        <v>16</v>
      </c>
      <c r="E206" s="8" t="s">
        <v>3356</v>
      </c>
      <c r="F206" s="8" t="s">
        <v>3592</v>
      </c>
      <c r="G206" s="8" t="s">
        <v>3593</v>
      </c>
      <c r="H206" s="8" t="s">
        <v>25</v>
      </c>
      <c r="I206" s="8" t="s">
        <v>21</v>
      </c>
      <c r="J206" s="8" t="s">
        <v>33</v>
      </c>
      <c r="K206" s="8" t="s">
        <v>23</v>
      </c>
    </row>
    <row r="207">
      <c r="A207" s="7">
        <v>1.0170278E7</v>
      </c>
      <c r="B207" s="8" t="s">
        <v>27</v>
      </c>
      <c r="C207" s="8" t="s">
        <v>15</v>
      </c>
      <c r="D207" s="8" t="s">
        <v>16</v>
      </c>
      <c r="E207" s="8" t="s">
        <v>3356</v>
      </c>
      <c r="F207" s="8" t="s">
        <v>3594</v>
      </c>
      <c r="G207" s="8" t="s">
        <v>1988</v>
      </c>
      <c r="H207" s="8" t="s">
        <v>20</v>
      </c>
      <c r="I207" s="8" t="s">
        <v>21</v>
      </c>
      <c r="J207" s="8" t="s">
        <v>33</v>
      </c>
      <c r="K207" s="8" t="s">
        <v>23</v>
      </c>
    </row>
    <row r="208">
      <c r="A208" s="7">
        <v>1.0200025E7</v>
      </c>
      <c r="B208" s="8" t="s">
        <v>27</v>
      </c>
      <c r="C208" s="8" t="s">
        <v>15</v>
      </c>
      <c r="D208" s="8" t="s">
        <v>16</v>
      </c>
      <c r="E208" s="8" t="s">
        <v>3356</v>
      </c>
      <c r="F208" s="8" t="s">
        <v>3595</v>
      </c>
      <c r="G208" s="8" t="s">
        <v>2500</v>
      </c>
      <c r="H208" s="8" t="s">
        <v>25</v>
      </c>
      <c r="I208" s="8" t="s">
        <v>21</v>
      </c>
      <c r="J208" s="8" t="s">
        <v>33</v>
      </c>
      <c r="K208" s="8" t="s">
        <v>23</v>
      </c>
    </row>
    <row r="209">
      <c r="A209" s="7">
        <v>1.0170239E7</v>
      </c>
      <c r="B209" s="8" t="s">
        <v>27</v>
      </c>
      <c r="C209" s="8" t="s">
        <v>15</v>
      </c>
      <c r="D209" s="8" t="s">
        <v>16</v>
      </c>
      <c r="E209" s="8" t="s">
        <v>3356</v>
      </c>
      <c r="F209" s="8" t="s">
        <v>3596</v>
      </c>
      <c r="G209" s="8" t="s">
        <v>1988</v>
      </c>
      <c r="H209" s="8" t="s">
        <v>20</v>
      </c>
      <c r="I209" s="8" t="s">
        <v>21</v>
      </c>
      <c r="J209" s="8" t="s">
        <v>33</v>
      </c>
      <c r="K209" s="8" t="s">
        <v>23</v>
      </c>
    </row>
    <row r="210">
      <c r="A210" s="7">
        <v>1.0170043E7</v>
      </c>
      <c r="B210" s="8" t="s">
        <v>27</v>
      </c>
      <c r="C210" s="8" t="s">
        <v>15</v>
      </c>
      <c r="D210" s="8" t="s">
        <v>16</v>
      </c>
      <c r="E210" s="8" t="s">
        <v>3356</v>
      </c>
      <c r="F210" s="8" t="s">
        <v>3597</v>
      </c>
      <c r="G210" s="8" t="s">
        <v>19</v>
      </c>
      <c r="H210" s="8" t="s">
        <v>20</v>
      </c>
      <c r="I210" s="8" t="s">
        <v>21</v>
      </c>
      <c r="J210" s="8" t="s">
        <v>33</v>
      </c>
      <c r="K210" s="8" t="s">
        <v>23</v>
      </c>
    </row>
    <row r="211">
      <c r="A211" s="7">
        <v>1.0150535E7</v>
      </c>
      <c r="B211" s="8" t="s">
        <v>27</v>
      </c>
      <c r="C211" s="8" t="s">
        <v>15</v>
      </c>
      <c r="D211" s="8" t="s">
        <v>16</v>
      </c>
      <c r="E211" s="8" t="s">
        <v>3356</v>
      </c>
      <c r="F211" s="8" t="s">
        <v>3598</v>
      </c>
      <c r="G211" s="8" t="s">
        <v>3599</v>
      </c>
      <c r="H211" s="8" t="s">
        <v>20</v>
      </c>
      <c r="I211" s="8" t="s">
        <v>21</v>
      </c>
      <c r="J211" s="8" t="s">
        <v>33</v>
      </c>
      <c r="K211" s="8" t="s">
        <v>23</v>
      </c>
    </row>
    <row r="212">
      <c r="A212" s="7">
        <v>1.0190401E7</v>
      </c>
      <c r="B212" s="8" t="s">
        <v>27</v>
      </c>
      <c r="C212" s="8" t="s">
        <v>15</v>
      </c>
      <c r="D212" s="8" t="s">
        <v>16</v>
      </c>
      <c r="E212" s="8" t="s">
        <v>3356</v>
      </c>
      <c r="F212" s="8" t="s">
        <v>3600</v>
      </c>
      <c r="G212" s="8" t="s">
        <v>2232</v>
      </c>
      <c r="H212" s="8" t="s">
        <v>25</v>
      </c>
      <c r="I212" s="8" t="s">
        <v>21</v>
      </c>
      <c r="J212" s="8" t="s">
        <v>33</v>
      </c>
      <c r="K212" s="8" t="s">
        <v>23</v>
      </c>
    </row>
    <row r="213">
      <c r="A213" s="7">
        <v>1.0150195E7</v>
      </c>
      <c r="B213" s="8" t="s">
        <v>27</v>
      </c>
      <c r="C213" s="8" t="s">
        <v>15</v>
      </c>
      <c r="D213" s="8" t="s">
        <v>16</v>
      </c>
      <c r="E213" s="8" t="s">
        <v>3356</v>
      </c>
      <c r="F213" s="8" t="s">
        <v>3601</v>
      </c>
      <c r="G213" s="8" t="s">
        <v>1680</v>
      </c>
      <c r="H213" s="8" t="s">
        <v>20</v>
      </c>
      <c r="I213" s="8" t="s">
        <v>21</v>
      </c>
      <c r="J213" s="8" t="s">
        <v>33</v>
      </c>
      <c r="K213" s="8" t="s">
        <v>23</v>
      </c>
    </row>
    <row r="214">
      <c r="A214" s="7">
        <v>1.0130089E7</v>
      </c>
      <c r="B214" s="8" t="s">
        <v>27</v>
      </c>
      <c r="C214" s="8" t="s">
        <v>15</v>
      </c>
      <c r="D214" s="8" t="s">
        <v>16</v>
      </c>
      <c r="E214" s="8" t="s">
        <v>3356</v>
      </c>
      <c r="F214" s="8" t="s">
        <v>3602</v>
      </c>
      <c r="G214" s="8" t="s">
        <v>3603</v>
      </c>
      <c r="H214" s="8" t="s">
        <v>25</v>
      </c>
      <c r="I214" s="8" t="s">
        <v>21</v>
      </c>
      <c r="J214" s="8" t="s">
        <v>33</v>
      </c>
      <c r="K214" s="8" t="s">
        <v>23</v>
      </c>
    </row>
    <row r="215">
      <c r="A215" s="7">
        <v>1.0130032E7</v>
      </c>
      <c r="B215" s="8" t="s">
        <v>27</v>
      </c>
      <c r="C215" s="8" t="s">
        <v>15</v>
      </c>
      <c r="D215" s="8" t="s">
        <v>16</v>
      </c>
      <c r="E215" s="8" t="s">
        <v>3356</v>
      </c>
      <c r="F215" s="8" t="s">
        <v>3604</v>
      </c>
      <c r="G215" s="8" t="s">
        <v>92</v>
      </c>
      <c r="H215" s="8" t="s">
        <v>25</v>
      </c>
      <c r="I215" s="8" t="s">
        <v>21</v>
      </c>
      <c r="J215" s="8" t="s">
        <v>33</v>
      </c>
      <c r="K215" s="8" t="s">
        <v>23</v>
      </c>
    </row>
    <row r="216">
      <c r="A216" s="7">
        <v>1.0150015E7</v>
      </c>
      <c r="B216" s="8" t="s">
        <v>27</v>
      </c>
      <c r="C216" s="8" t="s">
        <v>15</v>
      </c>
      <c r="D216" s="8" t="s">
        <v>16</v>
      </c>
      <c r="E216" s="8" t="s">
        <v>3356</v>
      </c>
      <c r="F216" s="8" t="s">
        <v>3605</v>
      </c>
      <c r="G216" s="8" t="s">
        <v>1680</v>
      </c>
      <c r="H216" s="8" t="s">
        <v>20</v>
      </c>
      <c r="I216" s="8" t="s">
        <v>21</v>
      </c>
      <c r="J216" s="8" t="s">
        <v>33</v>
      </c>
      <c r="K216" s="8" t="s">
        <v>23</v>
      </c>
    </row>
    <row r="217">
      <c r="A217" s="7">
        <v>1.0240199E7</v>
      </c>
      <c r="B217" s="8" t="s">
        <v>27</v>
      </c>
      <c r="C217" s="8" t="s">
        <v>15</v>
      </c>
      <c r="D217" s="8" t="s">
        <v>16</v>
      </c>
      <c r="E217" s="8" t="s">
        <v>3356</v>
      </c>
      <c r="F217" s="8" t="s">
        <v>3606</v>
      </c>
      <c r="G217" s="8" t="s">
        <v>2856</v>
      </c>
      <c r="H217" s="8" t="s">
        <v>20</v>
      </c>
      <c r="I217" s="8" t="s">
        <v>21</v>
      </c>
      <c r="J217" s="8" t="s">
        <v>33</v>
      </c>
      <c r="K217" s="8" t="s">
        <v>23</v>
      </c>
    </row>
    <row r="218">
      <c r="A218" s="7">
        <v>1.0050144E7</v>
      </c>
      <c r="B218" s="8" t="s">
        <v>27</v>
      </c>
      <c r="C218" s="8" t="s">
        <v>15</v>
      </c>
      <c r="D218" s="8" t="s">
        <v>16</v>
      </c>
      <c r="E218" s="8" t="s">
        <v>3356</v>
      </c>
      <c r="F218" s="8" t="s">
        <v>3607</v>
      </c>
      <c r="G218" s="8" t="s">
        <v>19</v>
      </c>
      <c r="H218" s="8" t="s">
        <v>20</v>
      </c>
      <c r="I218" s="8" t="s">
        <v>21</v>
      </c>
      <c r="J218" s="8" t="s">
        <v>33</v>
      </c>
      <c r="K218" s="8" t="s">
        <v>23</v>
      </c>
    </row>
    <row r="219">
      <c r="A219" s="7">
        <v>1.0150292E7</v>
      </c>
      <c r="B219" s="8" t="s">
        <v>27</v>
      </c>
      <c r="C219" s="8" t="s">
        <v>15</v>
      </c>
      <c r="D219" s="8" t="s">
        <v>16</v>
      </c>
      <c r="E219" s="8" t="s">
        <v>3356</v>
      </c>
      <c r="F219" s="8" t="s">
        <v>3608</v>
      </c>
      <c r="G219" s="8" t="s">
        <v>1680</v>
      </c>
      <c r="H219" s="8" t="s">
        <v>20</v>
      </c>
      <c r="I219" s="8" t="s">
        <v>21</v>
      </c>
      <c r="J219" s="8" t="s">
        <v>33</v>
      </c>
      <c r="K219" s="8" t="s">
        <v>23</v>
      </c>
    </row>
    <row r="220">
      <c r="A220" s="7">
        <v>1.0150118E7</v>
      </c>
      <c r="B220" s="8" t="s">
        <v>27</v>
      </c>
      <c r="C220" s="8" t="s">
        <v>15</v>
      </c>
      <c r="D220" s="8" t="s">
        <v>16</v>
      </c>
      <c r="E220" s="8" t="s">
        <v>3356</v>
      </c>
      <c r="F220" s="8" t="s">
        <v>3609</v>
      </c>
      <c r="G220" s="8" t="s">
        <v>3610</v>
      </c>
      <c r="H220" s="8" t="s">
        <v>20</v>
      </c>
      <c r="I220" s="8" t="s">
        <v>21</v>
      </c>
      <c r="J220" s="8" t="s">
        <v>33</v>
      </c>
      <c r="K220" s="8" t="s">
        <v>23</v>
      </c>
    </row>
    <row r="221">
      <c r="A221" s="7">
        <v>1.0180195E7</v>
      </c>
      <c r="B221" s="8" t="s">
        <v>27</v>
      </c>
      <c r="C221" s="8" t="s">
        <v>15</v>
      </c>
      <c r="D221" s="8" t="s">
        <v>16</v>
      </c>
      <c r="E221" s="8" t="s">
        <v>3356</v>
      </c>
      <c r="F221" s="8" t="s">
        <v>3611</v>
      </c>
      <c r="G221" s="8" t="s">
        <v>2120</v>
      </c>
      <c r="H221" s="8" t="s">
        <v>20</v>
      </c>
      <c r="I221" s="8" t="s">
        <v>21</v>
      </c>
      <c r="J221" s="8" t="s">
        <v>33</v>
      </c>
      <c r="K221" s="8" t="s">
        <v>23</v>
      </c>
    </row>
    <row r="222">
      <c r="A222" s="7">
        <v>1.0050183E7</v>
      </c>
      <c r="B222" s="8" t="s">
        <v>27</v>
      </c>
      <c r="C222" s="8" t="s">
        <v>15</v>
      </c>
      <c r="D222" s="8" t="s">
        <v>16</v>
      </c>
      <c r="E222" s="8" t="s">
        <v>3356</v>
      </c>
      <c r="F222" s="8" t="s">
        <v>3612</v>
      </c>
      <c r="G222" s="8" t="s">
        <v>376</v>
      </c>
      <c r="H222" s="8" t="s">
        <v>20</v>
      </c>
      <c r="I222" s="8" t="s">
        <v>21</v>
      </c>
      <c r="J222" s="8" t="s">
        <v>33</v>
      </c>
      <c r="K222" s="8" t="s">
        <v>23</v>
      </c>
    </row>
    <row r="223">
      <c r="A223" s="7">
        <v>1.0180219E7</v>
      </c>
      <c r="B223" s="8" t="s">
        <v>27</v>
      </c>
      <c r="C223" s="8" t="s">
        <v>15</v>
      </c>
      <c r="D223" s="8" t="s">
        <v>16</v>
      </c>
      <c r="E223" s="8" t="s">
        <v>3356</v>
      </c>
      <c r="F223" s="8" t="s">
        <v>3613</v>
      </c>
      <c r="G223" s="8" t="s">
        <v>2198</v>
      </c>
      <c r="H223" s="8" t="s">
        <v>20</v>
      </c>
      <c r="I223" s="8" t="s">
        <v>21</v>
      </c>
      <c r="J223" s="8" t="s">
        <v>22</v>
      </c>
      <c r="K223" s="8" t="s">
        <v>23</v>
      </c>
    </row>
    <row r="224">
      <c r="A224" s="7">
        <v>1.0180235E7</v>
      </c>
      <c r="B224" s="8" t="s">
        <v>27</v>
      </c>
      <c r="C224" s="8" t="s">
        <v>15</v>
      </c>
      <c r="D224" s="8" t="s">
        <v>16</v>
      </c>
      <c r="E224" s="8" t="s">
        <v>3356</v>
      </c>
      <c r="F224" s="8" t="s">
        <v>3614</v>
      </c>
      <c r="G224" s="8" t="s">
        <v>2159</v>
      </c>
      <c r="H224" s="8" t="s">
        <v>20</v>
      </c>
      <c r="I224" s="8" t="s">
        <v>21</v>
      </c>
      <c r="J224" s="8" t="s">
        <v>33</v>
      </c>
      <c r="K224" s="8" t="s">
        <v>23</v>
      </c>
    </row>
    <row r="225">
      <c r="A225" s="7">
        <v>1.0130069E7</v>
      </c>
      <c r="B225" s="8" t="s">
        <v>27</v>
      </c>
      <c r="C225" s="8" t="s">
        <v>15</v>
      </c>
      <c r="D225" s="8" t="s">
        <v>16</v>
      </c>
      <c r="E225" s="8" t="s">
        <v>3356</v>
      </c>
      <c r="F225" s="8" t="s">
        <v>3615</v>
      </c>
      <c r="G225" s="8" t="s">
        <v>1385</v>
      </c>
      <c r="H225" s="8" t="s">
        <v>25</v>
      </c>
      <c r="I225" s="8" t="s">
        <v>21</v>
      </c>
      <c r="J225" s="8" t="s">
        <v>33</v>
      </c>
      <c r="K225" s="8" t="s">
        <v>23</v>
      </c>
    </row>
    <row r="226">
      <c r="A226" s="7">
        <v>1.0070118E7</v>
      </c>
      <c r="B226" s="8" t="s">
        <v>27</v>
      </c>
      <c r="C226" s="8" t="s">
        <v>15</v>
      </c>
      <c r="D226" s="8" t="s">
        <v>16</v>
      </c>
      <c r="E226" s="8" t="s">
        <v>3356</v>
      </c>
      <c r="F226" s="8" t="s">
        <v>3616</v>
      </c>
      <c r="G226" s="8" t="s">
        <v>637</v>
      </c>
      <c r="H226" s="8" t="s">
        <v>20</v>
      </c>
      <c r="I226" s="8" t="s">
        <v>21</v>
      </c>
      <c r="J226" s="8" t="s">
        <v>33</v>
      </c>
      <c r="K226" s="8" t="s">
        <v>23</v>
      </c>
    </row>
    <row r="227">
      <c r="A227" s="7">
        <v>1.0190399E7</v>
      </c>
      <c r="B227" s="8" t="s">
        <v>27</v>
      </c>
      <c r="C227" s="8" t="s">
        <v>15</v>
      </c>
      <c r="D227" s="8" t="s">
        <v>16</v>
      </c>
      <c r="E227" s="8" t="s">
        <v>3356</v>
      </c>
      <c r="F227" s="8" t="s">
        <v>3617</v>
      </c>
      <c r="G227" s="8" t="s">
        <v>2232</v>
      </c>
      <c r="H227" s="8" t="s">
        <v>25</v>
      </c>
      <c r="I227" s="8" t="s">
        <v>21</v>
      </c>
      <c r="J227" s="8" t="s">
        <v>33</v>
      </c>
      <c r="K227" s="8" t="s">
        <v>23</v>
      </c>
    </row>
    <row r="228">
      <c r="A228" s="7">
        <v>1.0170204E7</v>
      </c>
      <c r="B228" s="8" t="s">
        <v>27</v>
      </c>
      <c r="C228" s="8" t="s">
        <v>15</v>
      </c>
      <c r="D228" s="8" t="s">
        <v>16</v>
      </c>
      <c r="E228" s="8" t="s">
        <v>3356</v>
      </c>
      <c r="F228" s="8" t="s">
        <v>3618</v>
      </c>
      <c r="G228" s="8" t="s">
        <v>31</v>
      </c>
      <c r="H228" s="8" t="s">
        <v>25</v>
      </c>
      <c r="I228" s="8" t="s">
        <v>21</v>
      </c>
      <c r="J228" s="8" t="s">
        <v>33</v>
      </c>
      <c r="K228" s="8" t="s">
        <v>23</v>
      </c>
    </row>
    <row r="229">
      <c r="A229" s="7">
        <v>1.0070089E7</v>
      </c>
      <c r="B229" s="8" t="s">
        <v>27</v>
      </c>
      <c r="C229" s="8" t="s">
        <v>15</v>
      </c>
      <c r="D229" s="8" t="s">
        <v>16</v>
      </c>
      <c r="E229" s="8" t="s">
        <v>3356</v>
      </c>
      <c r="F229" s="8" t="s">
        <v>3619</v>
      </c>
      <c r="G229" s="8" t="s">
        <v>637</v>
      </c>
      <c r="H229" s="8" t="s">
        <v>20</v>
      </c>
      <c r="I229" s="8" t="s">
        <v>21</v>
      </c>
      <c r="J229" s="8" t="s">
        <v>33</v>
      </c>
      <c r="K229" s="8" t="s">
        <v>23</v>
      </c>
    </row>
    <row r="230">
      <c r="A230" s="7">
        <v>1.0070058E7</v>
      </c>
      <c r="B230" s="8" t="s">
        <v>27</v>
      </c>
      <c r="C230" s="8" t="s">
        <v>15</v>
      </c>
      <c r="D230" s="8" t="s">
        <v>16</v>
      </c>
      <c r="E230" s="8" t="s">
        <v>3356</v>
      </c>
      <c r="F230" s="8" t="s">
        <v>3620</v>
      </c>
      <c r="G230" s="8" t="s">
        <v>623</v>
      </c>
      <c r="H230" s="8" t="s">
        <v>25</v>
      </c>
      <c r="I230" s="8" t="s">
        <v>21</v>
      </c>
      <c r="J230" s="8" t="s">
        <v>33</v>
      </c>
      <c r="K230" s="8" t="s">
        <v>23</v>
      </c>
    </row>
    <row r="231">
      <c r="A231" s="7">
        <v>1.0180175E7</v>
      </c>
      <c r="B231" s="8" t="s">
        <v>14</v>
      </c>
      <c r="C231" s="8" t="s">
        <v>15</v>
      </c>
      <c r="D231" s="8" t="s">
        <v>16</v>
      </c>
      <c r="E231" s="8" t="s">
        <v>3356</v>
      </c>
      <c r="F231" s="8" t="s">
        <v>3621</v>
      </c>
      <c r="G231" s="8" t="s">
        <v>3622</v>
      </c>
      <c r="H231" s="8" t="s">
        <v>20</v>
      </c>
      <c r="I231" s="8" t="s">
        <v>21</v>
      </c>
      <c r="J231" s="8" t="s">
        <v>33</v>
      </c>
      <c r="K231" s="8" t="s">
        <v>23</v>
      </c>
    </row>
    <row r="232">
      <c r="A232" s="7">
        <v>1.0220119E7</v>
      </c>
      <c r="B232" s="8" t="s">
        <v>27</v>
      </c>
      <c r="C232" s="8" t="s">
        <v>15</v>
      </c>
      <c r="D232" s="8" t="s">
        <v>16</v>
      </c>
      <c r="E232" s="8" t="s">
        <v>3356</v>
      </c>
      <c r="F232" s="8" t="s">
        <v>3623</v>
      </c>
      <c r="G232" s="8" t="s">
        <v>2782</v>
      </c>
      <c r="H232" s="8" t="s">
        <v>20</v>
      </c>
      <c r="I232" s="8" t="s">
        <v>21</v>
      </c>
      <c r="J232" s="8" t="s">
        <v>33</v>
      </c>
      <c r="K232" s="8" t="s">
        <v>23</v>
      </c>
    </row>
    <row r="233">
      <c r="A233" s="7">
        <v>1.0060086E7</v>
      </c>
      <c r="B233" s="8" t="s">
        <v>27</v>
      </c>
      <c r="C233" s="8" t="s">
        <v>15</v>
      </c>
      <c r="D233" s="8" t="s">
        <v>16</v>
      </c>
      <c r="E233" s="8" t="s">
        <v>3356</v>
      </c>
      <c r="F233" s="8" t="s">
        <v>3624</v>
      </c>
      <c r="G233" s="8" t="s">
        <v>521</v>
      </c>
      <c r="H233" s="8" t="s">
        <v>25</v>
      </c>
      <c r="I233" s="8" t="s">
        <v>21</v>
      </c>
      <c r="J233" s="8" t="s">
        <v>33</v>
      </c>
      <c r="K233" s="8" t="s">
        <v>23</v>
      </c>
    </row>
    <row r="234">
      <c r="A234" s="7">
        <v>1.0060082E7</v>
      </c>
      <c r="B234" s="8" t="s">
        <v>27</v>
      </c>
      <c r="C234" s="8" t="s">
        <v>15</v>
      </c>
      <c r="D234" s="8" t="s">
        <v>16</v>
      </c>
      <c r="E234" s="8" t="s">
        <v>3356</v>
      </c>
      <c r="F234" s="8" t="s">
        <v>3625</v>
      </c>
      <c r="G234" s="8" t="s">
        <v>521</v>
      </c>
      <c r="H234" s="8" t="s">
        <v>20</v>
      </c>
      <c r="I234" s="8" t="s">
        <v>21</v>
      </c>
      <c r="J234" s="8" t="s">
        <v>33</v>
      </c>
      <c r="K234" s="8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75"/>
    <col customWidth="1" min="11" max="11" width="15.63"/>
  </cols>
  <sheetData>
    <row r="1">
      <c r="A1" s="9" t="s">
        <v>3993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1.0060092E7</v>
      </c>
      <c r="B6" s="8" t="s">
        <v>27</v>
      </c>
      <c r="C6" s="8" t="s">
        <v>15</v>
      </c>
      <c r="D6" s="8" t="s">
        <v>16</v>
      </c>
      <c r="E6" s="8" t="s">
        <v>3626</v>
      </c>
      <c r="F6" s="8" t="s">
        <v>3627</v>
      </c>
      <c r="G6" s="8" t="s">
        <v>550</v>
      </c>
      <c r="H6" s="8" t="s">
        <v>20</v>
      </c>
      <c r="I6" s="8" t="s">
        <v>21</v>
      </c>
      <c r="J6" s="8" t="s">
        <v>33</v>
      </c>
      <c r="K6" s="8" t="s">
        <v>23</v>
      </c>
    </row>
    <row r="7">
      <c r="A7" s="7">
        <v>1.0060126E7</v>
      </c>
      <c r="B7" s="8" t="s">
        <v>27</v>
      </c>
      <c r="C7" s="8" t="s">
        <v>15</v>
      </c>
      <c r="D7" s="8" t="s">
        <v>16</v>
      </c>
      <c r="E7" s="8" t="s">
        <v>3626</v>
      </c>
      <c r="F7" s="8" t="s">
        <v>3628</v>
      </c>
      <c r="G7" s="8" t="s">
        <v>603</v>
      </c>
      <c r="H7" s="8" t="s">
        <v>20</v>
      </c>
      <c r="I7" s="8" t="s">
        <v>21</v>
      </c>
      <c r="J7" s="8" t="s">
        <v>33</v>
      </c>
      <c r="K7" s="8" t="s">
        <v>23</v>
      </c>
    </row>
    <row r="8">
      <c r="A8" s="7">
        <v>1.024023E7</v>
      </c>
      <c r="B8" s="8" t="s">
        <v>27</v>
      </c>
      <c r="C8" s="8" t="s">
        <v>15</v>
      </c>
      <c r="D8" s="8" t="s">
        <v>16</v>
      </c>
      <c r="E8" s="8" t="s">
        <v>3626</v>
      </c>
      <c r="F8" s="8" t="s">
        <v>3629</v>
      </c>
      <c r="G8" s="8" t="s">
        <v>3630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1.0060055E7</v>
      </c>
      <c r="B9" s="8" t="s">
        <v>27</v>
      </c>
      <c r="C9" s="8" t="s">
        <v>15</v>
      </c>
      <c r="D9" s="8" t="s">
        <v>16</v>
      </c>
      <c r="E9" s="8" t="s">
        <v>3626</v>
      </c>
      <c r="F9" s="8" t="s">
        <v>3631</v>
      </c>
      <c r="G9" s="8" t="s">
        <v>525</v>
      </c>
      <c r="H9" s="8" t="s">
        <v>25</v>
      </c>
      <c r="I9" s="8" t="s">
        <v>21</v>
      </c>
      <c r="J9" s="8" t="s">
        <v>33</v>
      </c>
      <c r="K9" s="8" t="s">
        <v>23</v>
      </c>
    </row>
    <row r="10">
      <c r="A10" s="7">
        <v>1.0060141E7</v>
      </c>
      <c r="B10" s="8" t="s">
        <v>27</v>
      </c>
      <c r="C10" s="8" t="s">
        <v>15</v>
      </c>
      <c r="D10" s="8" t="s">
        <v>16</v>
      </c>
      <c r="E10" s="8" t="s">
        <v>3626</v>
      </c>
      <c r="F10" s="8" t="s">
        <v>3632</v>
      </c>
      <c r="G10" s="8" t="s">
        <v>521</v>
      </c>
      <c r="H10" s="8" t="s">
        <v>25</v>
      </c>
      <c r="I10" s="8" t="s">
        <v>21</v>
      </c>
      <c r="J10" s="8" t="s">
        <v>33</v>
      </c>
      <c r="K10" s="8" t="s">
        <v>23</v>
      </c>
    </row>
    <row r="11">
      <c r="A11" s="7">
        <v>1.0240219E7</v>
      </c>
      <c r="B11" s="8" t="s">
        <v>27</v>
      </c>
      <c r="C11" s="8" t="s">
        <v>15</v>
      </c>
      <c r="D11" s="8" t="s">
        <v>16</v>
      </c>
      <c r="E11" s="8" t="s">
        <v>3626</v>
      </c>
      <c r="F11" s="8" t="s">
        <v>3633</v>
      </c>
      <c r="G11" s="8" t="s">
        <v>3634</v>
      </c>
      <c r="H11" s="8" t="s">
        <v>20</v>
      </c>
      <c r="I11" s="8" t="s">
        <v>21</v>
      </c>
      <c r="J11" s="8" t="s">
        <v>33</v>
      </c>
      <c r="K11" s="8" t="s">
        <v>23</v>
      </c>
    </row>
    <row r="12">
      <c r="A12" s="7">
        <v>1.018017E7</v>
      </c>
      <c r="B12" s="8" t="s">
        <v>14</v>
      </c>
      <c r="C12" s="8" t="s">
        <v>15</v>
      </c>
      <c r="D12" s="8" t="s">
        <v>16</v>
      </c>
      <c r="E12" s="8" t="s">
        <v>3626</v>
      </c>
      <c r="F12" s="8" t="s">
        <v>3635</v>
      </c>
      <c r="G12" s="8" t="s">
        <v>3636</v>
      </c>
      <c r="H12" s="8" t="s">
        <v>25</v>
      </c>
      <c r="I12" s="8" t="s">
        <v>21</v>
      </c>
      <c r="J12" s="8" t="s">
        <v>33</v>
      </c>
      <c r="K12" s="8" t="s">
        <v>23</v>
      </c>
    </row>
    <row r="13">
      <c r="A13" s="7">
        <v>1.0020139E7</v>
      </c>
      <c r="B13" s="8" t="s">
        <v>27</v>
      </c>
      <c r="C13" s="8" t="s">
        <v>15</v>
      </c>
      <c r="D13" s="8" t="s">
        <v>16</v>
      </c>
      <c r="E13" s="8" t="s">
        <v>3626</v>
      </c>
      <c r="F13" s="8" t="s">
        <v>3637</v>
      </c>
      <c r="G13" s="8" t="s">
        <v>3638</v>
      </c>
      <c r="H13" s="8" t="s">
        <v>25</v>
      </c>
      <c r="I13" s="8" t="s">
        <v>21</v>
      </c>
      <c r="J13" s="8" t="s">
        <v>33</v>
      </c>
      <c r="K13" s="8" t="s">
        <v>23</v>
      </c>
    </row>
    <row r="14">
      <c r="A14" s="7">
        <v>1.0180221E7</v>
      </c>
      <c r="B14" s="8" t="s">
        <v>27</v>
      </c>
      <c r="C14" s="8" t="s">
        <v>15</v>
      </c>
      <c r="D14" s="8" t="s">
        <v>16</v>
      </c>
      <c r="E14" s="8" t="s">
        <v>3626</v>
      </c>
      <c r="F14" s="8" t="s">
        <v>3639</v>
      </c>
      <c r="G14" s="8" t="s">
        <v>2181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1.0180017E7</v>
      </c>
      <c r="B15" s="8" t="s">
        <v>27</v>
      </c>
      <c r="C15" s="8" t="s">
        <v>15</v>
      </c>
      <c r="D15" s="8" t="s">
        <v>16</v>
      </c>
      <c r="E15" s="8" t="s">
        <v>3626</v>
      </c>
      <c r="F15" s="8" t="s">
        <v>3640</v>
      </c>
      <c r="G15" s="8" t="s">
        <v>3641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1.0170252E7</v>
      </c>
      <c r="B16" s="8" t="s">
        <v>27</v>
      </c>
      <c r="C16" s="8" t="s">
        <v>15</v>
      </c>
      <c r="D16" s="8" t="s">
        <v>16</v>
      </c>
      <c r="E16" s="8" t="s">
        <v>3626</v>
      </c>
      <c r="F16" s="8" t="s">
        <v>3642</v>
      </c>
      <c r="G16" s="8" t="s">
        <v>2102</v>
      </c>
      <c r="H16" s="8" t="s">
        <v>20</v>
      </c>
      <c r="I16" s="8" t="s">
        <v>21</v>
      </c>
      <c r="J16" s="8" t="s">
        <v>33</v>
      </c>
      <c r="K16" s="8" t="s">
        <v>23</v>
      </c>
    </row>
    <row r="17">
      <c r="A17" s="7">
        <v>1.0180141E7</v>
      </c>
      <c r="B17" s="8" t="s">
        <v>27</v>
      </c>
      <c r="C17" s="8" t="s">
        <v>15</v>
      </c>
      <c r="D17" s="8" t="s">
        <v>16</v>
      </c>
      <c r="E17" s="8" t="s">
        <v>3626</v>
      </c>
      <c r="F17" s="8" t="s">
        <v>3643</v>
      </c>
      <c r="G17" s="8" t="s">
        <v>2118</v>
      </c>
      <c r="H17" s="8" t="s">
        <v>25</v>
      </c>
      <c r="I17" s="8" t="s">
        <v>21</v>
      </c>
      <c r="J17" s="8" t="s">
        <v>33</v>
      </c>
      <c r="K17" s="8" t="s">
        <v>23</v>
      </c>
    </row>
    <row r="18">
      <c r="A18" s="7">
        <v>1.0240391E7</v>
      </c>
      <c r="B18" s="8" t="s">
        <v>27</v>
      </c>
      <c r="C18" s="8" t="s">
        <v>15</v>
      </c>
      <c r="D18" s="8" t="s">
        <v>16</v>
      </c>
      <c r="E18" s="8" t="s">
        <v>3626</v>
      </c>
      <c r="F18" s="8" t="s">
        <v>3644</v>
      </c>
      <c r="G18" s="8" t="s">
        <v>3645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1.0180054E7</v>
      </c>
      <c r="B19" s="8" t="s">
        <v>14</v>
      </c>
      <c r="C19" s="8" t="s">
        <v>15</v>
      </c>
      <c r="D19" s="8" t="s">
        <v>16</v>
      </c>
      <c r="E19" s="8" t="s">
        <v>3626</v>
      </c>
      <c r="F19" s="8" t="s">
        <v>3646</v>
      </c>
      <c r="G19" s="8" t="s">
        <v>3647</v>
      </c>
      <c r="H19" s="8" t="s">
        <v>25</v>
      </c>
      <c r="I19" s="8" t="s">
        <v>21</v>
      </c>
      <c r="J19" s="8" t="s">
        <v>22</v>
      </c>
      <c r="K19" s="8" t="s">
        <v>23</v>
      </c>
    </row>
    <row r="20">
      <c r="A20" s="7">
        <v>1.0240225E7</v>
      </c>
      <c r="B20" s="8" t="s">
        <v>27</v>
      </c>
      <c r="C20" s="8" t="s">
        <v>15</v>
      </c>
      <c r="D20" s="8" t="s">
        <v>16</v>
      </c>
      <c r="E20" s="8" t="s">
        <v>3626</v>
      </c>
      <c r="F20" s="8" t="s">
        <v>3648</v>
      </c>
      <c r="G20" s="8" t="s">
        <v>3649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1.0150293E7</v>
      </c>
      <c r="B21" s="8" t="s">
        <v>27</v>
      </c>
      <c r="C21" s="8" t="s">
        <v>15</v>
      </c>
      <c r="D21" s="8" t="s">
        <v>16</v>
      </c>
      <c r="E21" s="8" t="s">
        <v>3626</v>
      </c>
      <c r="F21" s="8" t="s">
        <v>3650</v>
      </c>
      <c r="G21" s="8" t="s">
        <v>1680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1.0170138E7</v>
      </c>
      <c r="B22" s="8" t="s">
        <v>27</v>
      </c>
      <c r="C22" s="8" t="s">
        <v>15</v>
      </c>
      <c r="D22" s="8" t="s">
        <v>16</v>
      </c>
      <c r="E22" s="8" t="s">
        <v>3626</v>
      </c>
      <c r="F22" s="8" t="s">
        <v>3651</v>
      </c>
      <c r="G22" s="8" t="s">
        <v>19</v>
      </c>
      <c r="H22" s="8" t="s">
        <v>20</v>
      </c>
      <c r="I22" s="8" t="s">
        <v>21</v>
      </c>
      <c r="J22" s="8" t="s">
        <v>33</v>
      </c>
      <c r="K22" s="8" t="s">
        <v>23</v>
      </c>
    </row>
    <row r="23">
      <c r="A23" s="7">
        <v>1.0150323E7</v>
      </c>
      <c r="B23" s="8" t="s">
        <v>27</v>
      </c>
      <c r="C23" s="8" t="s">
        <v>15</v>
      </c>
      <c r="D23" s="8" t="s">
        <v>16</v>
      </c>
      <c r="E23" s="8" t="s">
        <v>3626</v>
      </c>
      <c r="F23" s="8" t="s">
        <v>3652</v>
      </c>
      <c r="G23" s="8" t="s">
        <v>1680</v>
      </c>
      <c r="H23" s="8" t="s">
        <v>20</v>
      </c>
      <c r="I23" s="8" t="s">
        <v>21</v>
      </c>
      <c r="J23" s="8" t="s">
        <v>33</v>
      </c>
      <c r="K23" s="8" t="s">
        <v>23</v>
      </c>
    </row>
    <row r="24">
      <c r="A24" s="7">
        <v>1.015022E7</v>
      </c>
      <c r="B24" s="8" t="s">
        <v>27</v>
      </c>
      <c r="C24" s="8" t="s">
        <v>15</v>
      </c>
      <c r="D24" s="8" t="s">
        <v>16</v>
      </c>
      <c r="E24" s="8" t="s">
        <v>3626</v>
      </c>
      <c r="F24" s="8" t="s">
        <v>3653</v>
      </c>
      <c r="G24" s="8" t="s">
        <v>1680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1.0180246E7</v>
      </c>
      <c r="B25" s="8" t="s">
        <v>27</v>
      </c>
      <c r="C25" s="8" t="s">
        <v>15</v>
      </c>
      <c r="D25" s="8" t="s">
        <v>16</v>
      </c>
      <c r="E25" s="8" t="s">
        <v>3626</v>
      </c>
      <c r="F25" s="8" t="s">
        <v>3654</v>
      </c>
      <c r="G25" s="8" t="s">
        <v>2118</v>
      </c>
      <c r="H25" s="8" t="s">
        <v>25</v>
      </c>
      <c r="I25" s="8" t="s">
        <v>21</v>
      </c>
      <c r="J25" s="8" t="s">
        <v>33</v>
      </c>
      <c r="K25" s="8" t="s">
        <v>23</v>
      </c>
    </row>
    <row r="26">
      <c r="A26" s="7">
        <v>1.0240171E7</v>
      </c>
      <c r="B26" s="8" t="s">
        <v>27</v>
      </c>
      <c r="C26" s="8" t="s">
        <v>15</v>
      </c>
      <c r="D26" s="8" t="s">
        <v>16</v>
      </c>
      <c r="E26" s="8" t="s">
        <v>3626</v>
      </c>
      <c r="F26" s="8" t="s">
        <v>3655</v>
      </c>
      <c r="G26" s="8" t="s">
        <v>3656</v>
      </c>
      <c r="H26" s="8" t="s">
        <v>20</v>
      </c>
      <c r="I26" s="8" t="s">
        <v>21</v>
      </c>
      <c r="J26" s="8" t="s">
        <v>33</v>
      </c>
      <c r="K26" s="8" t="s">
        <v>23</v>
      </c>
    </row>
    <row r="27">
      <c r="A27" s="7">
        <v>1.015033E7</v>
      </c>
      <c r="B27" s="8" t="s">
        <v>27</v>
      </c>
      <c r="C27" s="8" t="s">
        <v>118</v>
      </c>
      <c r="D27" s="8" t="s">
        <v>16</v>
      </c>
      <c r="E27" s="8" t="s">
        <v>3626</v>
      </c>
      <c r="F27" s="8" t="s">
        <v>3657</v>
      </c>
      <c r="G27" s="8" t="s">
        <v>1680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1.0020011E7</v>
      </c>
      <c r="B28" s="8" t="s">
        <v>27</v>
      </c>
      <c r="C28" s="8" t="s">
        <v>15</v>
      </c>
      <c r="D28" s="8" t="s">
        <v>16</v>
      </c>
      <c r="E28" s="8" t="s">
        <v>3626</v>
      </c>
      <c r="F28" s="8" t="s">
        <v>3658</v>
      </c>
      <c r="G28" s="8" t="s">
        <v>3659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1.0150026E7</v>
      </c>
      <c r="B29" s="8" t="s">
        <v>27</v>
      </c>
      <c r="C29" s="8" t="s">
        <v>15</v>
      </c>
      <c r="D29" s="8" t="s">
        <v>16</v>
      </c>
      <c r="E29" s="8" t="s">
        <v>3626</v>
      </c>
      <c r="F29" s="8" t="s">
        <v>3660</v>
      </c>
      <c r="G29" s="8" t="s">
        <v>1680</v>
      </c>
      <c r="H29" s="8" t="s">
        <v>20</v>
      </c>
      <c r="I29" s="8" t="s">
        <v>21</v>
      </c>
      <c r="J29" s="8" t="s">
        <v>33</v>
      </c>
      <c r="K29" s="8" t="s">
        <v>23</v>
      </c>
    </row>
    <row r="30">
      <c r="A30" s="7">
        <v>1.0240192E7</v>
      </c>
      <c r="B30" s="8" t="s">
        <v>27</v>
      </c>
      <c r="C30" s="8" t="s">
        <v>15</v>
      </c>
      <c r="D30" s="8" t="s">
        <v>16</v>
      </c>
      <c r="E30" s="8" t="s">
        <v>3626</v>
      </c>
      <c r="F30" s="8" t="s">
        <v>3661</v>
      </c>
      <c r="G30" s="8" t="s">
        <v>3662</v>
      </c>
      <c r="H30" s="8" t="s">
        <v>20</v>
      </c>
      <c r="I30" s="8" t="s">
        <v>21</v>
      </c>
      <c r="J30" s="8" t="s">
        <v>33</v>
      </c>
      <c r="K30" s="8" t="s">
        <v>23</v>
      </c>
    </row>
    <row r="31">
      <c r="A31" s="7">
        <v>1.018011E7</v>
      </c>
      <c r="B31" s="8" t="s">
        <v>14</v>
      </c>
      <c r="C31" s="8" t="s">
        <v>15</v>
      </c>
      <c r="D31" s="8" t="s">
        <v>16</v>
      </c>
      <c r="E31" s="8" t="s">
        <v>3626</v>
      </c>
      <c r="F31" s="8" t="s">
        <v>3663</v>
      </c>
      <c r="G31" s="8" t="s">
        <v>3305</v>
      </c>
      <c r="H31" s="8" t="s">
        <v>20</v>
      </c>
      <c r="I31" s="8" t="s">
        <v>21</v>
      </c>
      <c r="J31" s="8" t="s">
        <v>33</v>
      </c>
      <c r="K31" s="8" t="s">
        <v>23</v>
      </c>
    </row>
    <row r="32">
      <c r="A32" s="7">
        <v>1.0150259E7</v>
      </c>
      <c r="B32" s="8" t="s">
        <v>27</v>
      </c>
      <c r="C32" s="8" t="s">
        <v>15</v>
      </c>
      <c r="D32" s="8" t="s">
        <v>16</v>
      </c>
      <c r="E32" s="8" t="s">
        <v>3626</v>
      </c>
      <c r="F32" s="8" t="s">
        <v>3664</v>
      </c>
      <c r="G32" s="8" t="s">
        <v>1680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1.0180152E7</v>
      </c>
      <c r="B33" s="8" t="s">
        <v>14</v>
      </c>
      <c r="C33" s="8" t="s">
        <v>15</v>
      </c>
      <c r="D33" s="8" t="s">
        <v>16</v>
      </c>
      <c r="E33" s="8" t="s">
        <v>3626</v>
      </c>
      <c r="F33" s="8" t="s">
        <v>3665</v>
      </c>
      <c r="G33" s="8" t="s">
        <v>3666</v>
      </c>
      <c r="H33" s="8" t="s">
        <v>25</v>
      </c>
      <c r="I33" s="8" t="s">
        <v>21</v>
      </c>
      <c r="J33" s="8" t="s">
        <v>22</v>
      </c>
      <c r="K33" s="8" t="s">
        <v>23</v>
      </c>
    </row>
    <row r="34">
      <c r="A34" s="7">
        <v>1.0180047E7</v>
      </c>
      <c r="B34" s="8" t="s">
        <v>27</v>
      </c>
      <c r="C34" s="8" t="s">
        <v>15</v>
      </c>
      <c r="D34" s="8" t="s">
        <v>16</v>
      </c>
      <c r="E34" s="8" t="s">
        <v>3626</v>
      </c>
      <c r="F34" s="8" t="s">
        <v>3667</v>
      </c>
      <c r="G34" s="8" t="s">
        <v>3668</v>
      </c>
      <c r="H34" s="8" t="s">
        <v>25</v>
      </c>
      <c r="I34" s="8" t="s">
        <v>21</v>
      </c>
      <c r="J34" s="8" t="s">
        <v>33</v>
      </c>
      <c r="K34" s="8" t="s">
        <v>23</v>
      </c>
    </row>
    <row r="35">
      <c r="A35" s="7">
        <v>1.0240393E7</v>
      </c>
      <c r="B35" s="8" t="s">
        <v>27</v>
      </c>
      <c r="C35" s="8" t="s">
        <v>15</v>
      </c>
      <c r="D35" s="8" t="s">
        <v>16</v>
      </c>
      <c r="E35" s="8" t="s">
        <v>3626</v>
      </c>
      <c r="F35" s="8" t="s">
        <v>3669</v>
      </c>
      <c r="G35" s="8" t="s">
        <v>3670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1.0010034E7</v>
      </c>
      <c r="B36" s="8" t="s">
        <v>27</v>
      </c>
      <c r="C36" s="8" t="s">
        <v>15</v>
      </c>
      <c r="D36" s="8" t="s">
        <v>16</v>
      </c>
      <c r="E36" s="8" t="s">
        <v>3626</v>
      </c>
      <c r="F36" s="8" t="s">
        <v>3671</v>
      </c>
      <c r="G36" s="8" t="s">
        <v>43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1.0180154E7</v>
      </c>
      <c r="B37" s="8" t="s">
        <v>14</v>
      </c>
      <c r="C37" s="8" t="s">
        <v>15</v>
      </c>
      <c r="D37" s="8" t="s">
        <v>16</v>
      </c>
      <c r="E37" s="8" t="s">
        <v>3626</v>
      </c>
      <c r="F37" s="8" t="s">
        <v>3672</v>
      </c>
      <c r="G37" s="8" t="s">
        <v>3673</v>
      </c>
      <c r="H37" s="8" t="s">
        <v>25</v>
      </c>
      <c r="I37" s="8" t="s">
        <v>21</v>
      </c>
      <c r="J37" s="8" t="s">
        <v>22</v>
      </c>
      <c r="K37" s="8" t="s">
        <v>23</v>
      </c>
    </row>
    <row r="38">
      <c r="A38" s="7">
        <v>1.0220187E7</v>
      </c>
      <c r="B38" s="8" t="s">
        <v>27</v>
      </c>
      <c r="C38" s="8" t="s">
        <v>15</v>
      </c>
      <c r="D38" s="8" t="s">
        <v>16</v>
      </c>
      <c r="E38" s="8" t="s">
        <v>3626</v>
      </c>
      <c r="F38" s="8" t="s">
        <v>3674</v>
      </c>
      <c r="G38" s="8" t="s">
        <v>2771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1.0180082E7</v>
      </c>
      <c r="B39" s="8" t="s">
        <v>27</v>
      </c>
      <c r="C39" s="8" t="s">
        <v>15</v>
      </c>
      <c r="D39" s="8" t="s">
        <v>16</v>
      </c>
      <c r="E39" s="8" t="s">
        <v>3626</v>
      </c>
      <c r="F39" s="8" t="s">
        <v>3675</v>
      </c>
      <c r="G39" s="8" t="s">
        <v>2120</v>
      </c>
      <c r="H39" s="8" t="s">
        <v>25</v>
      </c>
      <c r="I39" s="8" t="s">
        <v>21</v>
      </c>
      <c r="J39" s="8" t="s">
        <v>33</v>
      </c>
      <c r="K39" s="8" t="s">
        <v>23</v>
      </c>
    </row>
    <row r="40">
      <c r="A40" s="7">
        <v>1.0130027E7</v>
      </c>
      <c r="B40" s="8" t="s">
        <v>27</v>
      </c>
      <c r="C40" s="8" t="s">
        <v>15</v>
      </c>
      <c r="D40" s="8" t="s">
        <v>16</v>
      </c>
      <c r="E40" s="8" t="s">
        <v>3626</v>
      </c>
      <c r="F40" s="8" t="s">
        <v>3676</v>
      </c>
      <c r="G40" s="8" t="s">
        <v>1441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1.0130204E7</v>
      </c>
      <c r="B41" s="8" t="s">
        <v>27</v>
      </c>
      <c r="C41" s="8" t="s">
        <v>15</v>
      </c>
      <c r="D41" s="8" t="s">
        <v>16</v>
      </c>
      <c r="E41" s="8" t="s">
        <v>3626</v>
      </c>
      <c r="F41" s="8" t="s">
        <v>3677</v>
      </c>
      <c r="G41" s="8" t="s">
        <v>1376</v>
      </c>
      <c r="H41" s="8" t="s">
        <v>25</v>
      </c>
      <c r="I41" s="8" t="s">
        <v>21</v>
      </c>
      <c r="J41" s="8" t="s">
        <v>33</v>
      </c>
      <c r="K41" s="8" t="s">
        <v>23</v>
      </c>
    </row>
    <row r="42">
      <c r="A42" s="7">
        <v>1.0110023E7</v>
      </c>
      <c r="B42" s="8" t="s">
        <v>27</v>
      </c>
      <c r="C42" s="8" t="s">
        <v>15</v>
      </c>
      <c r="D42" s="8" t="s">
        <v>16</v>
      </c>
      <c r="E42" s="8" t="s">
        <v>3626</v>
      </c>
      <c r="F42" s="8" t="s">
        <v>3678</v>
      </c>
      <c r="G42" s="8" t="s">
        <v>1201</v>
      </c>
      <c r="H42" s="8" t="s">
        <v>25</v>
      </c>
      <c r="I42" s="8" t="s">
        <v>21</v>
      </c>
      <c r="J42" s="8" t="s">
        <v>33</v>
      </c>
      <c r="K42" s="8" t="s">
        <v>23</v>
      </c>
    </row>
    <row r="43">
      <c r="A43" s="7">
        <v>1.0130056E7</v>
      </c>
      <c r="B43" s="8" t="s">
        <v>27</v>
      </c>
      <c r="C43" s="8" t="s">
        <v>15</v>
      </c>
      <c r="D43" s="8" t="s">
        <v>16</v>
      </c>
      <c r="E43" s="8" t="s">
        <v>3626</v>
      </c>
      <c r="F43" s="8" t="s">
        <v>3679</v>
      </c>
      <c r="G43" s="8" t="s">
        <v>1363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1.0200048E7</v>
      </c>
      <c r="B44" s="8" t="s">
        <v>27</v>
      </c>
      <c r="C44" s="8" t="s">
        <v>15</v>
      </c>
      <c r="D44" s="8" t="s">
        <v>16</v>
      </c>
      <c r="E44" s="8" t="s">
        <v>3626</v>
      </c>
      <c r="F44" s="8" t="s">
        <v>3680</v>
      </c>
      <c r="G44" s="8" t="s">
        <v>2506</v>
      </c>
      <c r="H44" s="8" t="s">
        <v>25</v>
      </c>
      <c r="I44" s="8" t="s">
        <v>21</v>
      </c>
      <c r="J44" s="8" t="s">
        <v>33</v>
      </c>
      <c r="K44" s="8" t="s">
        <v>23</v>
      </c>
    </row>
    <row r="45">
      <c r="A45" s="7">
        <v>1.0190194E7</v>
      </c>
      <c r="B45" s="8" t="s">
        <v>14</v>
      </c>
      <c r="C45" s="8" t="s">
        <v>15</v>
      </c>
      <c r="D45" s="8" t="s">
        <v>16</v>
      </c>
      <c r="E45" s="8" t="s">
        <v>3626</v>
      </c>
      <c r="F45" s="8" t="s">
        <v>3681</v>
      </c>
      <c r="G45" s="8" t="s">
        <v>2232</v>
      </c>
      <c r="H45" s="8" t="s">
        <v>20</v>
      </c>
      <c r="I45" s="8" t="s">
        <v>38</v>
      </c>
      <c r="J45" s="8" t="s">
        <v>22</v>
      </c>
      <c r="K45" s="8" t="s">
        <v>23</v>
      </c>
    </row>
    <row r="46">
      <c r="A46" s="7">
        <v>1.0210171E7</v>
      </c>
      <c r="B46" s="8" t="s">
        <v>27</v>
      </c>
      <c r="C46" s="8" t="s">
        <v>15</v>
      </c>
      <c r="D46" s="8" t="s">
        <v>16</v>
      </c>
      <c r="E46" s="8" t="s">
        <v>3626</v>
      </c>
      <c r="F46" s="8" t="s">
        <v>3682</v>
      </c>
      <c r="G46" s="8" t="s">
        <v>2660</v>
      </c>
      <c r="H46" s="8" t="s">
        <v>20</v>
      </c>
      <c r="I46" s="8" t="s">
        <v>21</v>
      </c>
      <c r="J46" s="8" t="s">
        <v>33</v>
      </c>
      <c r="K46" s="8" t="s">
        <v>23</v>
      </c>
    </row>
    <row r="47">
      <c r="A47" s="7">
        <v>1.0190384E7</v>
      </c>
      <c r="B47" s="8" t="s">
        <v>27</v>
      </c>
      <c r="C47" s="8" t="s">
        <v>15</v>
      </c>
      <c r="D47" s="8" t="s">
        <v>16</v>
      </c>
      <c r="E47" s="8" t="s">
        <v>3626</v>
      </c>
      <c r="F47" s="8" t="s">
        <v>3683</v>
      </c>
      <c r="G47" s="8" t="s">
        <v>2232</v>
      </c>
      <c r="H47" s="8" t="s">
        <v>25</v>
      </c>
      <c r="I47" s="8" t="s">
        <v>21</v>
      </c>
      <c r="J47" s="8" t="s">
        <v>33</v>
      </c>
      <c r="K47" s="8" t="s">
        <v>23</v>
      </c>
    </row>
    <row r="48">
      <c r="A48" s="7">
        <v>1.0200135E7</v>
      </c>
      <c r="B48" s="8" t="s">
        <v>27</v>
      </c>
      <c r="C48" s="8" t="s">
        <v>15</v>
      </c>
      <c r="D48" s="8" t="s">
        <v>16</v>
      </c>
      <c r="E48" s="8" t="s">
        <v>3626</v>
      </c>
      <c r="F48" s="8" t="s">
        <v>3684</v>
      </c>
      <c r="G48" s="8" t="s">
        <v>2506</v>
      </c>
      <c r="H48" s="8" t="s">
        <v>25</v>
      </c>
      <c r="I48" s="8" t="s">
        <v>21</v>
      </c>
      <c r="J48" s="8" t="s">
        <v>33</v>
      </c>
      <c r="K48" s="8" t="s">
        <v>23</v>
      </c>
    </row>
    <row r="49">
      <c r="A49" s="7">
        <v>1.0190567E7</v>
      </c>
      <c r="B49" s="8" t="s">
        <v>27</v>
      </c>
      <c r="C49" s="8" t="s">
        <v>15</v>
      </c>
      <c r="D49" s="8" t="s">
        <v>16</v>
      </c>
      <c r="E49" s="8" t="s">
        <v>3626</v>
      </c>
      <c r="F49" s="8" t="s">
        <v>3685</v>
      </c>
      <c r="G49" s="8" t="s">
        <v>3686</v>
      </c>
      <c r="H49" s="8" t="s">
        <v>25</v>
      </c>
      <c r="I49" s="8" t="s">
        <v>21</v>
      </c>
      <c r="J49" s="8" t="s">
        <v>33</v>
      </c>
      <c r="K49" s="8" t="s">
        <v>23</v>
      </c>
    </row>
    <row r="50">
      <c r="A50" s="7">
        <v>1.0150025E7</v>
      </c>
      <c r="B50" s="8" t="s">
        <v>27</v>
      </c>
      <c r="C50" s="8" t="s">
        <v>15</v>
      </c>
      <c r="D50" s="8" t="s">
        <v>16</v>
      </c>
      <c r="E50" s="8" t="s">
        <v>3626</v>
      </c>
      <c r="F50" s="8" t="s">
        <v>3687</v>
      </c>
      <c r="G50" s="8" t="s">
        <v>1680</v>
      </c>
      <c r="H50" s="8" t="s">
        <v>20</v>
      </c>
      <c r="I50" s="8" t="s">
        <v>21</v>
      </c>
      <c r="J50" s="8" t="s">
        <v>33</v>
      </c>
      <c r="K50" s="8" t="s">
        <v>23</v>
      </c>
    </row>
    <row r="51">
      <c r="A51" s="7">
        <v>1.0190298E7</v>
      </c>
      <c r="B51" s="8" t="s">
        <v>27</v>
      </c>
      <c r="C51" s="8" t="s">
        <v>15</v>
      </c>
      <c r="D51" s="8" t="s">
        <v>16</v>
      </c>
      <c r="E51" s="8" t="s">
        <v>3626</v>
      </c>
      <c r="F51" s="8" t="s">
        <v>3688</v>
      </c>
      <c r="G51" s="8" t="s">
        <v>3689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1.0240232E7</v>
      </c>
      <c r="B52" s="8" t="s">
        <v>27</v>
      </c>
      <c r="C52" s="8" t="s">
        <v>15</v>
      </c>
      <c r="D52" s="8" t="s">
        <v>16</v>
      </c>
      <c r="E52" s="8" t="s">
        <v>3626</v>
      </c>
      <c r="F52" s="8" t="s">
        <v>3690</v>
      </c>
      <c r="G52" s="8" t="s">
        <v>2856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1.013002E7</v>
      </c>
      <c r="B53" s="8" t="s">
        <v>27</v>
      </c>
      <c r="C53" s="8" t="s">
        <v>15</v>
      </c>
      <c r="D53" s="8" t="s">
        <v>16</v>
      </c>
      <c r="E53" s="8" t="s">
        <v>3626</v>
      </c>
      <c r="F53" s="8" t="s">
        <v>3691</v>
      </c>
      <c r="G53" s="8" t="s">
        <v>1399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1.0170223E7</v>
      </c>
      <c r="B54" s="8" t="s">
        <v>27</v>
      </c>
      <c r="C54" s="8" t="s">
        <v>15</v>
      </c>
      <c r="D54" s="8" t="s">
        <v>16</v>
      </c>
      <c r="E54" s="8" t="s">
        <v>3626</v>
      </c>
      <c r="F54" s="8" t="s">
        <v>3692</v>
      </c>
      <c r="G54" s="8" t="s">
        <v>19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1.0190083E7</v>
      </c>
      <c r="B55" s="8" t="s">
        <v>27</v>
      </c>
      <c r="C55" s="8" t="s">
        <v>118</v>
      </c>
      <c r="D55" s="8" t="s">
        <v>16</v>
      </c>
      <c r="E55" s="8" t="s">
        <v>3626</v>
      </c>
      <c r="F55" s="8" t="s">
        <v>3693</v>
      </c>
      <c r="G55" s="8" t="s">
        <v>2232</v>
      </c>
      <c r="H55" s="8" t="s">
        <v>25</v>
      </c>
      <c r="I55" s="8" t="s">
        <v>21</v>
      </c>
      <c r="J55" s="8" t="s">
        <v>33</v>
      </c>
      <c r="K55" s="8" t="s">
        <v>120</v>
      </c>
    </row>
    <row r="56">
      <c r="A56" s="7">
        <v>1.0240098E7</v>
      </c>
      <c r="B56" s="8" t="s">
        <v>27</v>
      </c>
      <c r="C56" s="8" t="s">
        <v>15</v>
      </c>
      <c r="D56" s="8" t="s">
        <v>16</v>
      </c>
      <c r="E56" s="8" t="s">
        <v>3626</v>
      </c>
      <c r="F56" s="8" t="s">
        <v>3694</v>
      </c>
      <c r="G56" s="8" t="s">
        <v>2856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1.02401E7</v>
      </c>
      <c r="B57" s="8" t="s">
        <v>27</v>
      </c>
      <c r="C57" s="8" t="s">
        <v>15</v>
      </c>
      <c r="D57" s="8" t="s">
        <v>16</v>
      </c>
      <c r="E57" s="8" t="s">
        <v>3626</v>
      </c>
      <c r="F57" s="8" t="s">
        <v>3695</v>
      </c>
      <c r="G57" s="8" t="s">
        <v>19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1.0150308E7</v>
      </c>
      <c r="B58" s="8" t="s">
        <v>27</v>
      </c>
      <c r="C58" s="8" t="s">
        <v>15</v>
      </c>
      <c r="D58" s="8" t="s">
        <v>16</v>
      </c>
      <c r="E58" s="8" t="s">
        <v>3626</v>
      </c>
      <c r="F58" s="8" t="s">
        <v>3696</v>
      </c>
      <c r="G58" s="8" t="s">
        <v>1680</v>
      </c>
      <c r="H58" s="8" t="s">
        <v>20</v>
      </c>
      <c r="I58" s="8" t="s">
        <v>125</v>
      </c>
      <c r="J58" s="8" t="s">
        <v>33</v>
      </c>
      <c r="K58" s="8" t="s">
        <v>23</v>
      </c>
    </row>
    <row r="59">
      <c r="A59" s="7">
        <v>1.015009E7</v>
      </c>
      <c r="B59" s="8" t="s">
        <v>27</v>
      </c>
      <c r="C59" s="8" t="s">
        <v>15</v>
      </c>
      <c r="D59" s="8" t="s">
        <v>16</v>
      </c>
      <c r="E59" s="8" t="s">
        <v>3626</v>
      </c>
      <c r="F59" s="8" t="s">
        <v>3697</v>
      </c>
      <c r="G59" s="8" t="s">
        <v>1680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1.0150312E7</v>
      </c>
      <c r="B60" s="8" t="s">
        <v>27</v>
      </c>
      <c r="C60" s="8" t="s">
        <v>15</v>
      </c>
      <c r="D60" s="8" t="s">
        <v>16</v>
      </c>
      <c r="E60" s="8" t="s">
        <v>3626</v>
      </c>
      <c r="F60" s="8" t="s">
        <v>3698</v>
      </c>
      <c r="G60" s="8" t="s">
        <v>3699</v>
      </c>
      <c r="H60" s="8" t="s">
        <v>25</v>
      </c>
      <c r="I60" s="8" t="s">
        <v>21</v>
      </c>
      <c r="J60" s="8" t="s">
        <v>161</v>
      </c>
      <c r="K60" s="8" t="s">
        <v>23</v>
      </c>
    </row>
    <row r="61">
      <c r="A61" s="7">
        <v>1.013015E7</v>
      </c>
      <c r="B61" s="8" t="s">
        <v>27</v>
      </c>
      <c r="C61" s="8" t="s">
        <v>15</v>
      </c>
      <c r="D61" s="8" t="s">
        <v>16</v>
      </c>
      <c r="E61" s="8" t="s">
        <v>3626</v>
      </c>
      <c r="F61" s="8" t="s">
        <v>3700</v>
      </c>
      <c r="G61" s="8" t="s">
        <v>1374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1.0130183E7</v>
      </c>
      <c r="B62" s="8" t="s">
        <v>27</v>
      </c>
      <c r="C62" s="8" t="s">
        <v>15</v>
      </c>
      <c r="D62" s="8" t="s">
        <v>16</v>
      </c>
      <c r="E62" s="8" t="s">
        <v>3626</v>
      </c>
      <c r="F62" s="8" t="s">
        <v>3701</v>
      </c>
      <c r="G62" s="8" t="s">
        <v>1361</v>
      </c>
      <c r="H62" s="8" t="s">
        <v>25</v>
      </c>
      <c r="I62" s="8" t="s">
        <v>21</v>
      </c>
      <c r="J62" s="8" t="s">
        <v>33</v>
      </c>
      <c r="K62" s="8" t="s">
        <v>23</v>
      </c>
    </row>
    <row r="63">
      <c r="A63" s="7">
        <v>1.0150096E7</v>
      </c>
      <c r="B63" s="8" t="s">
        <v>27</v>
      </c>
      <c r="C63" s="8" t="s">
        <v>15</v>
      </c>
      <c r="D63" s="8" t="s">
        <v>16</v>
      </c>
      <c r="E63" s="8" t="s">
        <v>3626</v>
      </c>
      <c r="F63" s="8" t="s">
        <v>3702</v>
      </c>
      <c r="G63" s="8" t="s">
        <v>1680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1.0130043E7</v>
      </c>
      <c r="B64" s="8" t="s">
        <v>27</v>
      </c>
      <c r="C64" s="8" t="s">
        <v>15</v>
      </c>
      <c r="D64" s="8" t="s">
        <v>16</v>
      </c>
      <c r="E64" s="8" t="s">
        <v>3626</v>
      </c>
      <c r="F64" s="8" t="s">
        <v>3703</v>
      </c>
      <c r="G64" s="8" t="s">
        <v>92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1.0150281E7</v>
      </c>
      <c r="B65" s="8" t="s">
        <v>27</v>
      </c>
      <c r="C65" s="8" t="s">
        <v>15</v>
      </c>
      <c r="D65" s="8" t="s">
        <v>16</v>
      </c>
      <c r="E65" s="8" t="s">
        <v>3626</v>
      </c>
      <c r="F65" s="8" t="s">
        <v>3704</v>
      </c>
      <c r="G65" s="8" t="s">
        <v>1680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1.0150006E7</v>
      </c>
      <c r="B66" s="8" t="s">
        <v>27</v>
      </c>
      <c r="C66" s="8" t="s">
        <v>15</v>
      </c>
      <c r="D66" s="8" t="s">
        <v>16</v>
      </c>
      <c r="E66" s="8" t="s">
        <v>3626</v>
      </c>
      <c r="F66" s="8" t="s">
        <v>3705</v>
      </c>
      <c r="G66" s="8" t="s">
        <v>1680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1.0150254E7</v>
      </c>
      <c r="B67" s="8" t="s">
        <v>27</v>
      </c>
      <c r="C67" s="8" t="s">
        <v>15</v>
      </c>
      <c r="D67" s="8" t="s">
        <v>16</v>
      </c>
      <c r="E67" s="8" t="s">
        <v>3626</v>
      </c>
      <c r="F67" s="8" t="s">
        <v>3706</v>
      </c>
      <c r="G67" s="8" t="s">
        <v>1680</v>
      </c>
      <c r="H67" s="8" t="s">
        <v>20</v>
      </c>
      <c r="I67" s="8" t="s">
        <v>21</v>
      </c>
      <c r="J67" s="8" t="s">
        <v>33</v>
      </c>
      <c r="K67" s="8" t="s">
        <v>23</v>
      </c>
    </row>
    <row r="68">
      <c r="A68" s="7">
        <v>1.0150109E7</v>
      </c>
      <c r="B68" s="8" t="s">
        <v>27</v>
      </c>
      <c r="C68" s="8" t="s">
        <v>15</v>
      </c>
      <c r="D68" s="8" t="s">
        <v>16</v>
      </c>
      <c r="E68" s="8" t="s">
        <v>3626</v>
      </c>
      <c r="F68" s="8" t="s">
        <v>3707</v>
      </c>
      <c r="G68" s="8" t="s">
        <v>1774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1.0190398E7</v>
      </c>
      <c r="B69" s="8" t="s">
        <v>27</v>
      </c>
      <c r="C69" s="8" t="s">
        <v>15</v>
      </c>
      <c r="D69" s="8" t="s">
        <v>16</v>
      </c>
      <c r="E69" s="8" t="s">
        <v>3626</v>
      </c>
      <c r="F69" s="8" t="s">
        <v>3708</v>
      </c>
      <c r="G69" s="8" t="s">
        <v>2232</v>
      </c>
      <c r="H69" s="8" t="s">
        <v>25</v>
      </c>
      <c r="I69" s="8" t="s">
        <v>21</v>
      </c>
      <c r="J69" s="8" t="s">
        <v>33</v>
      </c>
      <c r="K69" s="8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63"/>
    <col customWidth="1" min="6" max="6" width="54.38"/>
    <col customWidth="1" min="11" max="11" width="15.63"/>
  </cols>
  <sheetData>
    <row r="1">
      <c r="A1" s="9" t="s">
        <v>3994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145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1.0190404E7</v>
      </c>
      <c r="B6" s="8" t="s">
        <v>27</v>
      </c>
      <c r="C6" s="8" t="s">
        <v>15</v>
      </c>
      <c r="D6" s="8" t="s">
        <v>16</v>
      </c>
      <c r="E6" s="8" t="s">
        <v>3709</v>
      </c>
      <c r="F6" s="8" t="s">
        <v>3710</v>
      </c>
      <c r="G6" s="8" t="s">
        <v>2232</v>
      </c>
      <c r="H6" s="8" t="s">
        <v>25</v>
      </c>
      <c r="I6" s="8" t="s">
        <v>21</v>
      </c>
      <c r="J6" s="8" t="s">
        <v>33</v>
      </c>
      <c r="K6" s="8" t="s">
        <v>23</v>
      </c>
    </row>
    <row r="7">
      <c r="A7" s="7">
        <v>1.0170019E7</v>
      </c>
      <c r="B7" s="8" t="s">
        <v>27</v>
      </c>
      <c r="C7" s="8" t="s">
        <v>15</v>
      </c>
      <c r="D7" s="8" t="s">
        <v>16</v>
      </c>
      <c r="E7" s="8" t="s">
        <v>3709</v>
      </c>
      <c r="F7" s="8" t="s">
        <v>3711</v>
      </c>
      <c r="G7" s="8" t="s">
        <v>19</v>
      </c>
      <c r="H7" s="8" t="s">
        <v>20</v>
      </c>
      <c r="I7" s="8" t="s">
        <v>21</v>
      </c>
      <c r="J7" s="8" t="s">
        <v>33</v>
      </c>
      <c r="K7" s="8" t="s">
        <v>23</v>
      </c>
    </row>
    <row r="8">
      <c r="A8" s="7">
        <v>1.0050187E7</v>
      </c>
      <c r="B8" s="8" t="s">
        <v>27</v>
      </c>
      <c r="C8" s="8" t="s">
        <v>15</v>
      </c>
      <c r="D8" s="8" t="s">
        <v>16</v>
      </c>
      <c r="E8" s="8" t="s">
        <v>3709</v>
      </c>
      <c r="F8" s="8" t="s">
        <v>3712</v>
      </c>
      <c r="G8" s="8" t="s">
        <v>376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1.0150279E7</v>
      </c>
      <c r="B9" s="8" t="s">
        <v>27</v>
      </c>
      <c r="C9" s="8" t="s">
        <v>15</v>
      </c>
      <c r="D9" s="8" t="s">
        <v>16</v>
      </c>
      <c r="E9" s="8" t="s">
        <v>3709</v>
      </c>
      <c r="F9" s="8" t="s">
        <v>3713</v>
      </c>
      <c r="G9" s="8" t="s">
        <v>1680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1.0150046E7</v>
      </c>
      <c r="B10" s="8" t="s">
        <v>27</v>
      </c>
      <c r="C10" s="8" t="s">
        <v>15</v>
      </c>
      <c r="D10" s="8" t="s">
        <v>16</v>
      </c>
      <c r="E10" s="8" t="s">
        <v>3709</v>
      </c>
      <c r="F10" s="8" t="s">
        <v>3714</v>
      </c>
      <c r="G10" s="8" t="s">
        <v>1680</v>
      </c>
      <c r="H10" s="8" t="s">
        <v>20</v>
      </c>
      <c r="I10" s="8" t="s">
        <v>21</v>
      </c>
      <c r="J10" s="8" t="s">
        <v>33</v>
      </c>
      <c r="K10" s="8" t="s">
        <v>23</v>
      </c>
    </row>
    <row r="11">
      <c r="A11" s="7">
        <v>1.0150078E7</v>
      </c>
      <c r="B11" s="8" t="s">
        <v>27</v>
      </c>
      <c r="C11" s="8" t="s">
        <v>15</v>
      </c>
      <c r="D11" s="8" t="s">
        <v>16</v>
      </c>
      <c r="E11" s="8" t="s">
        <v>3709</v>
      </c>
      <c r="F11" s="8" t="s">
        <v>3715</v>
      </c>
      <c r="G11" s="8" t="s">
        <v>1680</v>
      </c>
      <c r="H11" s="8" t="s">
        <v>20</v>
      </c>
      <c r="I11" s="8" t="s">
        <v>21</v>
      </c>
      <c r="J11" s="8" t="s">
        <v>33</v>
      </c>
      <c r="K11" s="8" t="s">
        <v>23</v>
      </c>
    </row>
    <row r="12">
      <c r="A12" s="7">
        <v>1.01503E7</v>
      </c>
      <c r="B12" s="8" t="s">
        <v>27</v>
      </c>
      <c r="C12" s="8" t="s">
        <v>15</v>
      </c>
      <c r="D12" s="8" t="s">
        <v>16</v>
      </c>
      <c r="E12" s="8" t="s">
        <v>3709</v>
      </c>
      <c r="F12" s="8" t="s">
        <v>3716</v>
      </c>
      <c r="G12" s="8" t="s">
        <v>1680</v>
      </c>
      <c r="H12" s="8" t="s">
        <v>20</v>
      </c>
      <c r="I12" s="8" t="s">
        <v>21</v>
      </c>
      <c r="J12" s="8" t="s">
        <v>33</v>
      </c>
      <c r="K12" s="8" t="s">
        <v>23</v>
      </c>
    </row>
    <row r="13">
      <c r="A13" s="7">
        <v>1.015031E7</v>
      </c>
      <c r="B13" s="8" t="s">
        <v>27</v>
      </c>
      <c r="C13" s="8" t="s">
        <v>15</v>
      </c>
      <c r="D13" s="8" t="s">
        <v>16</v>
      </c>
      <c r="E13" s="8" t="s">
        <v>3709</v>
      </c>
      <c r="F13" s="8" t="s">
        <v>3717</v>
      </c>
      <c r="G13" s="8" t="s">
        <v>1680</v>
      </c>
      <c r="H13" s="8" t="s">
        <v>20</v>
      </c>
      <c r="I13" s="8" t="s">
        <v>21</v>
      </c>
      <c r="J13" s="8" t="s">
        <v>33</v>
      </c>
      <c r="K13" s="8" t="s">
        <v>23</v>
      </c>
    </row>
    <row r="14">
      <c r="A14" s="7">
        <v>1.0150132E7</v>
      </c>
      <c r="B14" s="8" t="s">
        <v>27</v>
      </c>
      <c r="C14" s="8" t="s">
        <v>15</v>
      </c>
      <c r="D14" s="8" t="s">
        <v>16</v>
      </c>
      <c r="E14" s="8" t="s">
        <v>3709</v>
      </c>
      <c r="F14" s="8" t="s">
        <v>3718</v>
      </c>
      <c r="G14" s="8" t="s">
        <v>1680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1.0190233E7</v>
      </c>
      <c r="B15" s="8" t="s">
        <v>27</v>
      </c>
      <c r="C15" s="8" t="s">
        <v>15</v>
      </c>
      <c r="D15" s="8" t="s">
        <v>16</v>
      </c>
      <c r="E15" s="8" t="s">
        <v>3709</v>
      </c>
      <c r="F15" s="8" t="s">
        <v>3719</v>
      </c>
      <c r="G15" s="8" t="s">
        <v>2232</v>
      </c>
      <c r="H15" s="8" t="s">
        <v>25</v>
      </c>
      <c r="I15" s="8" t="s">
        <v>21</v>
      </c>
      <c r="J15" s="8" t="s">
        <v>33</v>
      </c>
      <c r="K15" s="8" t="s">
        <v>23</v>
      </c>
    </row>
    <row r="16">
      <c r="A16" s="7">
        <v>1.017019E7</v>
      </c>
      <c r="B16" s="8" t="s">
        <v>27</v>
      </c>
      <c r="C16" s="8" t="s">
        <v>15</v>
      </c>
      <c r="D16" s="8" t="s">
        <v>16</v>
      </c>
      <c r="E16" s="8" t="s">
        <v>3709</v>
      </c>
      <c r="F16" s="8" t="s">
        <v>3720</v>
      </c>
      <c r="G16" s="8" t="s">
        <v>2072</v>
      </c>
      <c r="H16" s="8" t="s">
        <v>25</v>
      </c>
      <c r="I16" s="8" t="s">
        <v>21</v>
      </c>
      <c r="J16" s="8" t="s">
        <v>33</v>
      </c>
      <c r="K16" s="8" t="s">
        <v>23</v>
      </c>
    </row>
    <row r="17">
      <c r="A17" s="7">
        <v>1.0150168E7</v>
      </c>
      <c r="B17" s="8" t="s">
        <v>27</v>
      </c>
      <c r="C17" s="8" t="s">
        <v>15</v>
      </c>
      <c r="D17" s="8" t="s">
        <v>16</v>
      </c>
      <c r="E17" s="8" t="s">
        <v>3709</v>
      </c>
      <c r="F17" s="8" t="s">
        <v>3721</v>
      </c>
      <c r="G17" s="8" t="s">
        <v>1680</v>
      </c>
      <c r="H17" s="8" t="s">
        <v>20</v>
      </c>
      <c r="I17" s="8" t="s">
        <v>21</v>
      </c>
      <c r="J17" s="8" t="s">
        <v>33</v>
      </c>
      <c r="K17" s="8" t="s">
        <v>120</v>
      </c>
    </row>
    <row r="18">
      <c r="A18" s="7">
        <v>1.0070014E7</v>
      </c>
      <c r="B18" s="8" t="s">
        <v>27</v>
      </c>
      <c r="C18" s="8" t="s">
        <v>15</v>
      </c>
      <c r="D18" s="8" t="s">
        <v>16</v>
      </c>
      <c r="E18" s="8" t="s">
        <v>3709</v>
      </c>
      <c r="F18" s="8" t="s">
        <v>3722</v>
      </c>
      <c r="G18" s="8" t="s">
        <v>3723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1.0100103E7</v>
      </c>
      <c r="B19" s="8" t="s">
        <v>27</v>
      </c>
      <c r="C19" s="8" t="s">
        <v>15</v>
      </c>
      <c r="D19" s="8" t="s">
        <v>16</v>
      </c>
      <c r="E19" s="8" t="s">
        <v>3709</v>
      </c>
      <c r="F19" s="8" t="s">
        <v>3724</v>
      </c>
      <c r="G19" s="8" t="s">
        <v>1062</v>
      </c>
      <c r="H19" s="8" t="s">
        <v>25</v>
      </c>
      <c r="I19" s="8" t="s">
        <v>21</v>
      </c>
      <c r="J19" s="8" t="s">
        <v>33</v>
      </c>
      <c r="K19" s="8" t="s">
        <v>23</v>
      </c>
    </row>
    <row r="20">
      <c r="A20" s="7">
        <v>1.0150156E7</v>
      </c>
      <c r="B20" s="8" t="s">
        <v>27</v>
      </c>
      <c r="C20" s="8" t="s">
        <v>15</v>
      </c>
      <c r="D20" s="8" t="s">
        <v>16</v>
      </c>
      <c r="E20" s="8" t="s">
        <v>3709</v>
      </c>
      <c r="F20" s="8" t="s">
        <v>3725</v>
      </c>
      <c r="G20" s="8" t="s">
        <v>1680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1.0240074E7</v>
      </c>
      <c r="B21" s="8" t="s">
        <v>27</v>
      </c>
      <c r="C21" s="8" t="s">
        <v>15</v>
      </c>
      <c r="D21" s="8" t="s">
        <v>16</v>
      </c>
      <c r="E21" s="8" t="s">
        <v>3709</v>
      </c>
      <c r="F21" s="8" t="s">
        <v>3726</v>
      </c>
      <c r="G21" s="8" t="s">
        <v>3727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1.014018E7</v>
      </c>
      <c r="B22" s="8" t="s">
        <v>27</v>
      </c>
      <c r="C22" s="8" t="s">
        <v>15</v>
      </c>
      <c r="D22" s="8" t="s">
        <v>16</v>
      </c>
      <c r="E22" s="8" t="s">
        <v>3709</v>
      </c>
      <c r="F22" s="8" t="s">
        <v>3728</v>
      </c>
      <c r="G22" s="8" t="s">
        <v>1683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1.0170075E7</v>
      </c>
      <c r="B23" s="8" t="s">
        <v>27</v>
      </c>
      <c r="C23" s="8" t="s">
        <v>15</v>
      </c>
      <c r="D23" s="8" t="s">
        <v>16</v>
      </c>
      <c r="E23" s="8" t="s">
        <v>3709</v>
      </c>
      <c r="F23" s="8" t="s">
        <v>3729</v>
      </c>
      <c r="G23" s="8" t="s">
        <v>19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1.0070065E7</v>
      </c>
      <c r="B24" s="8" t="s">
        <v>27</v>
      </c>
      <c r="C24" s="8" t="s">
        <v>15</v>
      </c>
      <c r="D24" s="8" t="s">
        <v>16</v>
      </c>
      <c r="E24" s="8" t="s">
        <v>3709</v>
      </c>
      <c r="F24" s="8" t="s">
        <v>3730</v>
      </c>
      <c r="G24" s="8" t="s">
        <v>615</v>
      </c>
      <c r="H24" s="8" t="s">
        <v>25</v>
      </c>
      <c r="I24" s="8" t="s">
        <v>21</v>
      </c>
      <c r="J24" s="8" t="s">
        <v>33</v>
      </c>
      <c r="K24" s="8" t="s">
        <v>23</v>
      </c>
    </row>
    <row r="25">
      <c r="A25" s="7">
        <v>1.024013E7</v>
      </c>
      <c r="B25" s="8" t="s">
        <v>27</v>
      </c>
      <c r="C25" s="8" t="s">
        <v>15</v>
      </c>
      <c r="D25" s="8" t="s">
        <v>16</v>
      </c>
      <c r="E25" s="8" t="s">
        <v>3709</v>
      </c>
      <c r="F25" s="8" t="s">
        <v>3731</v>
      </c>
      <c r="G25" s="8" t="s">
        <v>3139</v>
      </c>
      <c r="H25" s="8" t="s">
        <v>20</v>
      </c>
      <c r="I25" s="8" t="s">
        <v>21</v>
      </c>
      <c r="J25" s="8" t="s">
        <v>33</v>
      </c>
      <c r="K25" s="8" t="s">
        <v>23</v>
      </c>
    </row>
    <row r="26">
      <c r="A26" s="7">
        <v>1.0220123E7</v>
      </c>
      <c r="B26" s="8" t="s">
        <v>27</v>
      </c>
      <c r="C26" s="8" t="s">
        <v>15</v>
      </c>
      <c r="D26" s="8" t="s">
        <v>16</v>
      </c>
      <c r="E26" s="8" t="s">
        <v>3709</v>
      </c>
      <c r="F26" s="8" t="s">
        <v>3732</v>
      </c>
      <c r="G26" s="8" t="s">
        <v>2782</v>
      </c>
      <c r="H26" s="8" t="s">
        <v>20</v>
      </c>
      <c r="I26" s="8" t="s">
        <v>21</v>
      </c>
      <c r="J26" s="8" t="s">
        <v>33</v>
      </c>
      <c r="K26" s="8" t="s">
        <v>23</v>
      </c>
    </row>
    <row r="27">
      <c r="A27" s="7">
        <v>1.0170179E7</v>
      </c>
      <c r="B27" s="8" t="s">
        <v>27</v>
      </c>
      <c r="C27" s="8" t="s">
        <v>15</v>
      </c>
      <c r="D27" s="8" t="s">
        <v>16</v>
      </c>
      <c r="E27" s="8" t="s">
        <v>3709</v>
      </c>
      <c r="F27" s="8" t="s">
        <v>3733</v>
      </c>
      <c r="G27" s="8" t="s">
        <v>19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1.005019E7</v>
      </c>
      <c r="B28" s="8" t="s">
        <v>27</v>
      </c>
      <c r="C28" s="8" t="s">
        <v>15</v>
      </c>
      <c r="D28" s="8" t="s">
        <v>16</v>
      </c>
      <c r="E28" s="8" t="s">
        <v>3709</v>
      </c>
      <c r="F28" s="8" t="s">
        <v>3734</v>
      </c>
      <c r="G28" s="8" t="s">
        <v>376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1.0150054E7</v>
      </c>
      <c r="B29" s="8" t="s">
        <v>27</v>
      </c>
      <c r="C29" s="8" t="s">
        <v>15</v>
      </c>
      <c r="D29" s="8" t="s">
        <v>16</v>
      </c>
      <c r="E29" s="8" t="s">
        <v>3709</v>
      </c>
      <c r="F29" s="8" t="s">
        <v>3735</v>
      </c>
      <c r="G29" s="8" t="s">
        <v>1680</v>
      </c>
      <c r="H29" s="8" t="s">
        <v>20</v>
      </c>
      <c r="I29" s="8" t="s">
        <v>21</v>
      </c>
      <c r="J29" s="8" t="s">
        <v>33</v>
      </c>
      <c r="K29" s="8" t="s">
        <v>23</v>
      </c>
    </row>
    <row r="30">
      <c r="A30" s="7">
        <v>1.0150537E7</v>
      </c>
      <c r="B30" s="8" t="s">
        <v>27</v>
      </c>
      <c r="C30" s="8" t="s">
        <v>15</v>
      </c>
      <c r="D30" s="8" t="s">
        <v>16</v>
      </c>
      <c r="E30" s="8" t="s">
        <v>3709</v>
      </c>
      <c r="F30" s="8" t="s">
        <v>3736</v>
      </c>
      <c r="G30" s="8" t="s">
        <v>3737</v>
      </c>
      <c r="H30" s="8" t="s">
        <v>20</v>
      </c>
      <c r="I30" s="8" t="s">
        <v>21</v>
      </c>
      <c r="J30" s="8" t="s">
        <v>33</v>
      </c>
      <c r="K30" s="8" t="s">
        <v>23</v>
      </c>
    </row>
    <row r="31">
      <c r="A31" s="7">
        <v>1.0150194E7</v>
      </c>
      <c r="B31" s="8" t="s">
        <v>27</v>
      </c>
      <c r="C31" s="8" t="s">
        <v>15</v>
      </c>
      <c r="D31" s="8" t="s">
        <v>16</v>
      </c>
      <c r="E31" s="8" t="s">
        <v>3709</v>
      </c>
      <c r="F31" s="8" t="s">
        <v>3738</v>
      </c>
      <c r="G31" s="8" t="s">
        <v>1680</v>
      </c>
      <c r="H31" s="8" t="s">
        <v>20</v>
      </c>
      <c r="I31" s="8" t="s">
        <v>21</v>
      </c>
      <c r="J31" s="8" t="s">
        <v>33</v>
      </c>
      <c r="K31" s="8" t="s">
        <v>23</v>
      </c>
    </row>
    <row r="32">
      <c r="A32" s="7">
        <v>1.0240194E7</v>
      </c>
      <c r="B32" s="8" t="s">
        <v>27</v>
      </c>
      <c r="C32" s="8" t="s">
        <v>15</v>
      </c>
      <c r="D32" s="8" t="s">
        <v>16</v>
      </c>
      <c r="E32" s="8" t="s">
        <v>3709</v>
      </c>
      <c r="F32" s="8" t="s">
        <v>3739</v>
      </c>
      <c r="G32" s="8" t="s">
        <v>3120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1.0020022E7</v>
      </c>
      <c r="B33" s="8" t="s">
        <v>14</v>
      </c>
      <c r="C33" s="8" t="s">
        <v>15</v>
      </c>
      <c r="D33" s="8" t="s">
        <v>16</v>
      </c>
      <c r="E33" s="8" t="s">
        <v>3709</v>
      </c>
      <c r="F33" s="8" t="s">
        <v>3740</v>
      </c>
      <c r="G33" s="8" t="s">
        <v>31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1.0220294E7</v>
      </c>
      <c r="B34" s="8" t="s">
        <v>27</v>
      </c>
      <c r="C34" s="8" t="s">
        <v>15</v>
      </c>
      <c r="D34" s="8" t="s">
        <v>16</v>
      </c>
      <c r="E34" s="8" t="s">
        <v>3709</v>
      </c>
      <c r="F34" s="8" t="s">
        <v>3741</v>
      </c>
      <c r="G34" s="8" t="s">
        <v>2773</v>
      </c>
      <c r="H34" s="8" t="s">
        <v>20</v>
      </c>
      <c r="I34" s="8" t="s">
        <v>21</v>
      </c>
      <c r="J34" s="8" t="s">
        <v>33</v>
      </c>
      <c r="K34" s="8" t="s">
        <v>23</v>
      </c>
    </row>
    <row r="35">
      <c r="A35" s="7">
        <v>1.0150191E7</v>
      </c>
      <c r="B35" s="8" t="s">
        <v>27</v>
      </c>
      <c r="C35" s="8" t="s">
        <v>15</v>
      </c>
      <c r="D35" s="8" t="s">
        <v>16</v>
      </c>
      <c r="E35" s="8" t="s">
        <v>3709</v>
      </c>
      <c r="F35" s="8" t="s">
        <v>3742</v>
      </c>
      <c r="G35" s="8" t="s">
        <v>1680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1.0220226E7</v>
      </c>
      <c r="B36" s="8" t="s">
        <v>27</v>
      </c>
      <c r="C36" s="8" t="s">
        <v>15</v>
      </c>
      <c r="D36" s="8" t="s">
        <v>16</v>
      </c>
      <c r="E36" s="8" t="s">
        <v>3709</v>
      </c>
      <c r="F36" s="8" t="s">
        <v>3743</v>
      </c>
      <c r="G36" s="8" t="s">
        <v>3744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1.0080042E7</v>
      </c>
      <c r="B37" s="8" t="s">
        <v>27</v>
      </c>
      <c r="C37" s="8" t="s">
        <v>15</v>
      </c>
      <c r="D37" s="8" t="s">
        <v>16</v>
      </c>
      <c r="E37" s="8" t="s">
        <v>3709</v>
      </c>
      <c r="F37" s="8" t="s">
        <v>3745</v>
      </c>
      <c r="G37" s="8" t="s">
        <v>3746</v>
      </c>
      <c r="H37" s="8" t="s">
        <v>25</v>
      </c>
      <c r="I37" s="8" t="s">
        <v>21</v>
      </c>
      <c r="J37" s="8" t="s">
        <v>33</v>
      </c>
      <c r="K37" s="8" t="s">
        <v>23</v>
      </c>
    </row>
    <row r="38">
      <c r="A38" s="7">
        <v>1.0080149E7</v>
      </c>
      <c r="B38" s="8" t="s">
        <v>27</v>
      </c>
      <c r="C38" s="8" t="s">
        <v>15</v>
      </c>
      <c r="D38" s="8" t="s">
        <v>16</v>
      </c>
      <c r="E38" s="8" t="s">
        <v>3709</v>
      </c>
      <c r="F38" s="8" t="s">
        <v>3747</v>
      </c>
      <c r="G38" s="8" t="s">
        <v>763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1.0030024E7</v>
      </c>
      <c r="B39" s="8" t="s">
        <v>27</v>
      </c>
      <c r="C39" s="8" t="s">
        <v>15</v>
      </c>
      <c r="D39" s="8" t="s">
        <v>16</v>
      </c>
      <c r="E39" s="8" t="s">
        <v>3709</v>
      </c>
      <c r="F39" s="8" t="s">
        <v>3748</v>
      </c>
      <c r="G39" s="8" t="s">
        <v>31</v>
      </c>
      <c r="H39" s="8" t="s">
        <v>25</v>
      </c>
      <c r="I39" s="8" t="s">
        <v>21</v>
      </c>
      <c r="J39" s="8" t="s">
        <v>33</v>
      </c>
      <c r="K39" s="8" t="s">
        <v>23</v>
      </c>
    </row>
    <row r="40">
      <c r="A40" s="7">
        <v>1.0100021E7</v>
      </c>
      <c r="B40" s="8" t="s">
        <v>27</v>
      </c>
      <c r="C40" s="8" t="s">
        <v>15</v>
      </c>
      <c r="D40" s="8" t="s">
        <v>16</v>
      </c>
      <c r="E40" s="8" t="s">
        <v>3709</v>
      </c>
      <c r="F40" s="8" t="s">
        <v>3749</v>
      </c>
      <c r="G40" s="8" t="s">
        <v>1089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1.0220245E7</v>
      </c>
      <c r="B41" s="8" t="s">
        <v>27</v>
      </c>
      <c r="C41" s="8" t="s">
        <v>15</v>
      </c>
      <c r="D41" s="8" t="s">
        <v>16</v>
      </c>
      <c r="E41" s="8" t="s">
        <v>3709</v>
      </c>
      <c r="F41" s="8" t="s">
        <v>3750</v>
      </c>
      <c r="G41" s="8" t="s">
        <v>2773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1.0100055E7</v>
      </c>
      <c r="B42" s="8" t="s">
        <v>27</v>
      </c>
      <c r="C42" s="8" t="s">
        <v>15</v>
      </c>
      <c r="D42" s="8" t="s">
        <v>16</v>
      </c>
      <c r="E42" s="8" t="s">
        <v>3709</v>
      </c>
      <c r="F42" s="8" t="s">
        <v>3751</v>
      </c>
      <c r="G42" s="8" t="s">
        <v>1073</v>
      </c>
      <c r="H42" s="8" t="s">
        <v>25</v>
      </c>
      <c r="I42" s="8" t="s">
        <v>21</v>
      </c>
      <c r="J42" s="8" t="s">
        <v>33</v>
      </c>
      <c r="K42" s="8" t="s">
        <v>23</v>
      </c>
    </row>
    <row r="43">
      <c r="A43" s="7">
        <v>1.024021E7</v>
      </c>
      <c r="B43" s="8" t="s">
        <v>27</v>
      </c>
      <c r="C43" s="8" t="s">
        <v>15</v>
      </c>
      <c r="D43" s="8" t="s">
        <v>16</v>
      </c>
      <c r="E43" s="8" t="s">
        <v>3709</v>
      </c>
      <c r="F43" s="8" t="s">
        <v>3752</v>
      </c>
      <c r="G43" s="8" t="s">
        <v>2856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1.0100073E7</v>
      </c>
      <c r="B44" s="8" t="s">
        <v>27</v>
      </c>
      <c r="C44" s="8" t="s">
        <v>15</v>
      </c>
      <c r="D44" s="8" t="s">
        <v>16</v>
      </c>
      <c r="E44" s="8" t="s">
        <v>3709</v>
      </c>
      <c r="F44" s="8" t="s">
        <v>3753</v>
      </c>
      <c r="G44" s="8" t="s">
        <v>1111</v>
      </c>
      <c r="H44" s="8" t="s">
        <v>25</v>
      </c>
      <c r="I44" s="8" t="s">
        <v>21</v>
      </c>
      <c r="J44" s="8" t="s">
        <v>33</v>
      </c>
      <c r="K44" s="8" t="s">
        <v>23</v>
      </c>
    </row>
    <row r="45">
      <c r="A45" s="7">
        <v>1.0240081E7</v>
      </c>
      <c r="B45" s="8" t="s">
        <v>27</v>
      </c>
      <c r="C45" s="8" t="s">
        <v>15</v>
      </c>
      <c r="D45" s="8" t="s">
        <v>16</v>
      </c>
      <c r="E45" s="8" t="s">
        <v>3709</v>
      </c>
      <c r="F45" s="8" t="s">
        <v>3754</v>
      </c>
      <c r="G45" s="8" t="s">
        <v>2856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1.0190391E7</v>
      </c>
      <c r="B46" s="8" t="s">
        <v>27</v>
      </c>
      <c r="C46" s="8" t="s">
        <v>15</v>
      </c>
      <c r="D46" s="8" t="s">
        <v>16</v>
      </c>
      <c r="E46" s="8" t="s">
        <v>3709</v>
      </c>
      <c r="F46" s="8" t="s">
        <v>3755</v>
      </c>
      <c r="G46" s="8" t="s">
        <v>2232</v>
      </c>
      <c r="H46" s="8" t="s">
        <v>25</v>
      </c>
      <c r="I46" s="8" t="s">
        <v>21</v>
      </c>
      <c r="J46" s="8" t="s">
        <v>33</v>
      </c>
      <c r="K46" s="8" t="s">
        <v>120</v>
      </c>
    </row>
    <row r="47">
      <c r="A47" s="7">
        <v>1.0190046E7</v>
      </c>
      <c r="B47" s="8" t="s">
        <v>27</v>
      </c>
      <c r="C47" s="8" t="s">
        <v>118</v>
      </c>
      <c r="D47" s="8" t="s">
        <v>16</v>
      </c>
      <c r="E47" s="8" t="s">
        <v>3709</v>
      </c>
      <c r="F47" s="8" t="s">
        <v>3756</v>
      </c>
      <c r="G47" s="8" t="s">
        <v>2232</v>
      </c>
      <c r="H47" s="8" t="s">
        <v>25</v>
      </c>
      <c r="I47" s="8" t="s">
        <v>21</v>
      </c>
      <c r="J47" s="8" t="s">
        <v>33</v>
      </c>
      <c r="K47" s="8" t="s">
        <v>120</v>
      </c>
    </row>
    <row r="48">
      <c r="A48" s="7">
        <v>1.0180114E7</v>
      </c>
      <c r="B48" s="8" t="s">
        <v>27</v>
      </c>
      <c r="C48" s="8" t="s">
        <v>15</v>
      </c>
      <c r="D48" s="8" t="s">
        <v>16</v>
      </c>
      <c r="E48" s="8" t="s">
        <v>3709</v>
      </c>
      <c r="F48" s="8" t="s">
        <v>3757</v>
      </c>
      <c r="G48" s="8" t="s">
        <v>2120</v>
      </c>
      <c r="H48" s="8" t="s">
        <v>20</v>
      </c>
      <c r="I48" s="8" t="s">
        <v>21</v>
      </c>
      <c r="J48" s="8" t="s">
        <v>33</v>
      </c>
      <c r="K48" s="8" t="s">
        <v>23</v>
      </c>
    </row>
    <row r="49">
      <c r="A49" s="7">
        <v>1.0150332E7</v>
      </c>
      <c r="B49" s="8" t="s">
        <v>27</v>
      </c>
      <c r="C49" s="8" t="s">
        <v>15</v>
      </c>
      <c r="D49" s="8" t="s">
        <v>16</v>
      </c>
      <c r="E49" s="8" t="s">
        <v>3709</v>
      </c>
      <c r="F49" s="8" t="s">
        <v>3758</v>
      </c>
      <c r="G49" s="8" t="s">
        <v>1680</v>
      </c>
      <c r="H49" s="8" t="s">
        <v>20</v>
      </c>
      <c r="I49" s="8" t="s">
        <v>21</v>
      </c>
      <c r="J49" s="8" t="s">
        <v>33</v>
      </c>
      <c r="K49" s="8" t="s">
        <v>23</v>
      </c>
    </row>
    <row r="50">
      <c r="A50" s="7">
        <v>1.0150097E7</v>
      </c>
      <c r="B50" s="8" t="s">
        <v>27</v>
      </c>
      <c r="C50" s="8" t="s">
        <v>15</v>
      </c>
      <c r="D50" s="8" t="s">
        <v>16</v>
      </c>
      <c r="E50" s="8" t="s">
        <v>3709</v>
      </c>
      <c r="F50" s="8" t="s">
        <v>3759</v>
      </c>
      <c r="G50" s="8" t="s">
        <v>3760</v>
      </c>
      <c r="H50" s="8" t="s">
        <v>25</v>
      </c>
      <c r="I50" s="8" t="s">
        <v>21</v>
      </c>
      <c r="J50" s="8" t="s">
        <v>161</v>
      </c>
      <c r="K50" s="8" t="s">
        <v>23</v>
      </c>
    </row>
    <row r="51">
      <c r="A51" s="7">
        <v>1.015019E7</v>
      </c>
      <c r="B51" s="8" t="s">
        <v>27</v>
      </c>
      <c r="C51" s="8" t="s">
        <v>15</v>
      </c>
      <c r="D51" s="8" t="s">
        <v>16</v>
      </c>
      <c r="E51" s="8" t="s">
        <v>3709</v>
      </c>
      <c r="F51" s="8" t="s">
        <v>3761</v>
      </c>
      <c r="G51" s="8" t="s">
        <v>3762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1.0220047E7</v>
      </c>
      <c r="B52" s="8" t="s">
        <v>27</v>
      </c>
      <c r="C52" s="8" t="s">
        <v>15</v>
      </c>
      <c r="D52" s="8" t="s">
        <v>16</v>
      </c>
      <c r="E52" s="8" t="s">
        <v>3709</v>
      </c>
      <c r="F52" s="8" t="s">
        <v>3763</v>
      </c>
      <c r="G52" s="8" t="s">
        <v>2771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1.022011E7</v>
      </c>
      <c r="B53" s="8" t="s">
        <v>27</v>
      </c>
      <c r="C53" s="8" t="s">
        <v>15</v>
      </c>
      <c r="D53" s="8" t="s">
        <v>16</v>
      </c>
      <c r="E53" s="8" t="s">
        <v>3709</v>
      </c>
      <c r="F53" s="8" t="s">
        <v>3764</v>
      </c>
      <c r="G53" s="8" t="s">
        <v>2773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1.0220067E7</v>
      </c>
      <c r="B54" s="8" t="s">
        <v>27</v>
      </c>
      <c r="C54" s="8" t="s">
        <v>15</v>
      </c>
      <c r="D54" s="8" t="s">
        <v>16</v>
      </c>
      <c r="E54" s="8" t="s">
        <v>3709</v>
      </c>
      <c r="F54" s="8" t="s">
        <v>3765</v>
      </c>
      <c r="G54" s="8" t="s">
        <v>2773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1.0150142E7</v>
      </c>
      <c r="B55" s="8" t="s">
        <v>27</v>
      </c>
      <c r="C55" s="8" t="s">
        <v>15</v>
      </c>
      <c r="D55" s="8" t="s">
        <v>16</v>
      </c>
      <c r="E55" s="8" t="s">
        <v>3709</v>
      </c>
      <c r="F55" s="8" t="s">
        <v>3766</v>
      </c>
      <c r="G55" s="8" t="s">
        <v>1680</v>
      </c>
      <c r="H55" s="8" t="s">
        <v>20</v>
      </c>
      <c r="I55" s="8" t="s">
        <v>21</v>
      </c>
      <c r="J55" s="8" t="s">
        <v>33</v>
      </c>
      <c r="K55" s="8" t="s">
        <v>23</v>
      </c>
    </row>
    <row r="56">
      <c r="A56" s="7">
        <v>1.0220133E7</v>
      </c>
      <c r="B56" s="8" t="s">
        <v>27</v>
      </c>
      <c r="C56" s="8" t="s">
        <v>15</v>
      </c>
      <c r="D56" s="8" t="s">
        <v>16</v>
      </c>
      <c r="E56" s="8" t="s">
        <v>3709</v>
      </c>
      <c r="F56" s="8" t="s">
        <v>3767</v>
      </c>
      <c r="G56" s="8" t="s">
        <v>2773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1.0150283E7</v>
      </c>
      <c r="B57" s="8" t="s">
        <v>27</v>
      </c>
      <c r="C57" s="8" t="s">
        <v>15</v>
      </c>
      <c r="D57" s="8" t="s">
        <v>16</v>
      </c>
      <c r="E57" s="8" t="s">
        <v>3709</v>
      </c>
      <c r="F57" s="8" t="s">
        <v>3768</v>
      </c>
      <c r="G57" s="8" t="s">
        <v>1680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1.0150114E7</v>
      </c>
      <c r="B58" s="8" t="s">
        <v>27</v>
      </c>
      <c r="C58" s="8" t="s">
        <v>15</v>
      </c>
      <c r="D58" s="8" t="s">
        <v>16</v>
      </c>
      <c r="E58" s="8" t="s">
        <v>3709</v>
      </c>
      <c r="F58" s="8" t="s">
        <v>3769</v>
      </c>
      <c r="G58" s="8" t="s">
        <v>1680</v>
      </c>
      <c r="H58" s="8" t="s">
        <v>20</v>
      </c>
      <c r="I58" s="8" t="s">
        <v>21</v>
      </c>
      <c r="J58" s="8" t="s">
        <v>33</v>
      </c>
      <c r="K58" s="8" t="s">
        <v>23</v>
      </c>
    </row>
    <row r="59">
      <c r="A59" s="7">
        <v>1.0150112E7</v>
      </c>
      <c r="B59" s="8" t="s">
        <v>27</v>
      </c>
      <c r="C59" s="8" t="s">
        <v>15</v>
      </c>
      <c r="D59" s="8" t="s">
        <v>16</v>
      </c>
      <c r="E59" s="8" t="s">
        <v>3709</v>
      </c>
      <c r="F59" s="8" t="s">
        <v>3770</v>
      </c>
      <c r="G59" s="8" t="s">
        <v>3760</v>
      </c>
      <c r="H59" s="8" t="s">
        <v>25</v>
      </c>
      <c r="I59" s="8" t="s">
        <v>21</v>
      </c>
      <c r="J59" s="8" t="s">
        <v>33</v>
      </c>
      <c r="K59" s="8" t="s">
        <v>23</v>
      </c>
    </row>
    <row r="60">
      <c r="A60" s="7">
        <v>1.0150299E7</v>
      </c>
      <c r="B60" s="8" t="s">
        <v>27</v>
      </c>
      <c r="C60" s="8" t="s">
        <v>15</v>
      </c>
      <c r="D60" s="8" t="s">
        <v>16</v>
      </c>
      <c r="E60" s="8" t="s">
        <v>3709</v>
      </c>
      <c r="F60" s="8" t="s">
        <v>3771</v>
      </c>
      <c r="G60" s="8" t="s">
        <v>1680</v>
      </c>
      <c r="H60" s="8" t="s">
        <v>20</v>
      </c>
      <c r="I60" s="8" t="s">
        <v>21</v>
      </c>
      <c r="J60" s="8" t="s">
        <v>33</v>
      </c>
      <c r="K60" s="8" t="s">
        <v>23</v>
      </c>
    </row>
    <row r="61">
      <c r="A61" s="7">
        <v>1.0150085E7</v>
      </c>
      <c r="B61" s="8" t="s">
        <v>27</v>
      </c>
      <c r="C61" s="8" t="s">
        <v>15</v>
      </c>
      <c r="D61" s="8" t="s">
        <v>16</v>
      </c>
      <c r="E61" s="8" t="s">
        <v>3709</v>
      </c>
      <c r="F61" s="8" t="s">
        <v>3772</v>
      </c>
      <c r="G61" s="8" t="s">
        <v>1680</v>
      </c>
      <c r="H61" s="8" t="s">
        <v>20</v>
      </c>
      <c r="I61" s="8" t="s">
        <v>21</v>
      </c>
      <c r="J61" s="8" t="s">
        <v>33</v>
      </c>
      <c r="K61" s="8" t="s">
        <v>23</v>
      </c>
    </row>
    <row r="62">
      <c r="A62" s="7">
        <v>1.0080045E7</v>
      </c>
      <c r="B62" s="8" t="s">
        <v>27</v>
      </c>
      <c r="C62" s="8" t="s">
        <v>15</v>
      </c>
      <c r="D62" s="8" t="s">
        <v>16</v>
      </c>
      <c r="E62" s="8" t="s">
        <v>3709</v>
      </c>
      <c r="F62" s="8" t="s">
        <v>3773</v>
      </c>
      <c r="G62" s="8" t="s">
        <v>763</v>
      </c>
      <c r="H62" s="8" t="s">
        <v>20</v>
      </c>
      <c r="I62" s="8" t="s">
        <v>21</v>
      </c>
      <c r="J62" s="8" t="s">
        <v>33</v>
      </c>
      <c r="K62" s="8" t="s">
        <v>23</v>
      </c>
    </row>
    <row r="63">
      <c r="A63" s="7">
        <v>1.008015E7</v>
      </c>
      <c r="B63" s="8" t="s">
        <v>27</v>
      </c>
      <c r="C63" s="8" t="s">
        <v>15</v>
      </c>
      <c r="D63" s="8" t="s">
        <v>16</v>
      </c>
      <c r="E63" s="8" t="s">
        <v>3709</v>
      </c>
      <c r="F63" s="8" t="s">
        <v>3774</v>
      </c>
      <c r="G63" s="8" t="s">
        <v>763</v>
      </c>
      <c r="H63" s="8" t="s">
        <v>20</v>
      </c>
      <c r="I63" s="8" t="s">
        <v>21</v>
      </c>
      <c r="J63" s="8" t="s">
        <v>33</v>
      </c>
      <c r="K63" s="8" t="s">
        <v>23</v>
      </c>
    </row>
    <row r="64">
      <c r="A64" s="7">
        <v>1.0050189E7</v>
      </c>
      <c r="B64" s="8" t="s">
        <v>27</v>
      </c>
      <c r="C64" s="8" t="s">
        <v>15</v>
      </c>
      <c r="D64" s="8" t="s">
        <v>16</v>
      </c>
      <c r="E64" s="8" t="s">
        <v>3709</v>
      </c>
      <c r="F64" s="8" t="s">
        <v>3775</v>
      </c>
      <c r="G64" s="8" t="s">
        <v>376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1.017021E7</v>
      </c>
      <c r="B65" s="8" t="s">
        <v>27</v>
      </c>
      <c r="C65" s="8" t="s">
        <v>15</v>
      </c>
      <c r="D65" s="8" t="s">
        <v>16</v>
      </c>
      <c r="E65" s="8" t="s">
        <v>3709</v>
      </c>
      <c r="F65" s="8" t="s">
        <v>3776</v>
      </c>
      <c r="G65" s="8" t="s">
        <v>3777</v>
      </c>
      <c r="H65" s="8" t="s">
        <v>20</v>
      </c>
      <c r="I65" s="8" t="s">
        <v>21</v>
      </c>
      <c r="J65" s="8" t="s">
        <v>33</v>
      </c>
      <c r="K65" s="8" t="s">
        <v>23</v>
      </c>
    </row>
    <row r="66">
      <c r="A66" s="7">
        <v>1.0220287E7</v>
      </c>
      <c r="B66" s="8" t="s">
        <v>27</v>
      </c>
      <c r="C66" s="8" t="s">
        <v>15</v>
      </c>
      <c r="D66" s="8" t="s">
        <v>16</v>
      </c>
      <c r="E66" s="8" t="s">
        <v>3709</v>
      </c>
      <c r="F66" s="8" t="s">
        <v>3778</v>
      </c>
      <c r="G66" s="8" t="s">
        <v>2782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1.0170009E7</v>
      </c>
      <c r="B67" s="8" t="s">
        <v>27</v>
      </c>
      <c r="C67" s="8" t="s">
        <v>15</v>
      </c>
      <c r="D67" s="8" t="s">
        <v>16</v>
      </c>
      <c r="E67" s="8" t="s">
        <v>3709</v>
      </c>
      <c r="F67" s="8" t="s">
        <v>3779</v>
      </c>
      <c r="G67" s="8" t="s">
        <v>19</v>
      </c>
      <c r="H67" s="8" t="s">
        <v>20</v>
      </c>
      <c r="I67" s="8" t="s">
        <v>21</v>
      </c>
      <c r="J67" s="8" t="s">
        <v>33</v>
      </c>
      <c r="K67" s="8" t="s">
        <v>23</v>
      </c>
    </row>
    <row r="68">
      <c r="A68" s="7">
        <v>1.0170232E7</v>
      </c>
      <c r="B68" s="8" t="s">
        <v>27</v>
      </c>
      <c r="C68" s="8" t="s">
        <v>15</v>
      </c>
      <c r="D68" s="8" t="s">
        <v>16</v>
      </c>
      <c r="E68" s="8" t="s">
        <v>3709</v>
      </c>
      <c r="F68" s="8" t="s">
        <v>3780</v>
      </c>
      <c r="G68" s="8" t="s">
        <v>19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1.0170229E7</v>
      </c>
      <c r="B69" s="8" t="s">
        <v>27</v>
      </c>
      <c r="C69" s="8" t="s">
        <v>15</v>
      </c>
      <c r="D69" s="8" t="s">
        <v>16</v>
      </c>
      <c r="E69" s="8" t="s">
        <v>3709</v>
      </c>
      <c r="F69" s="8" t="s">
        <v>3781</v>
      </c>
      <c r="G69" s="8" t="s">
        <v>1988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1.0190185E7</v>
      </c>
      <c r="B70" s="8" t="s">
        <v>27</v>
      </c>
      <c r="C70" s="8" t="s">
        <v>15</v>
      </c>
      <c r="D70" s="8" t="s">
        <v>16</v>
      </c>
      <c r="E70" s="8" t="s">
        <v>3709</v>
      </c>
      <c r="F70" s="8" t="s">
        <v>3782</v>
      </c>
      <c r="G70" s="8" t="s">
        <v>2232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1.0150538E7</v>
      </c>
      <c r="B71" s="8" t="s">
        <v>27</v>
      </c>
      <c r="C71" s="8" t="s">
        <v>15</v>
      </c>
      <c r="D71" s="8" t="s">
        <v>16</v>
      </c>
      <c r="E71" s="8" t="s">
        <v>3709</v>
      </c>
      <c r="F71" s="8" t="s">
        <v>3783</v>
      </c>
      <c r="G71" s="8" t="s">
        <v>3784</v>
      </c>
      <c r="H71" s="8" t="s">
        <v>25</v>
      </c>
      <c r="I71" s="8" t="s">
        <v>21</v>
      </c>
      <c r="J71" s="8" t="s">
        <v>33</v>
      </c>
      <c r="K71" s="8" t="s">
        <v>23</v>
      </c>
    </row>
    <row r="72">
      <c r="A72" s="7">
        <v>1.0150198E7</v>
      </c>
      <c r="B72" s="8" t="s">
        <v>27</v>
      </c>
      <c r="C72" s="8" t="s">
        <v>15</v>
      </c>
      <c r="D72" s="8" t="s">
        <v>16</v>
      </c>
      <c r="E72" s="8" t="s">
        <v>3709</v>
      </c>
      <c r="F72" s="8" t="s">
        <v>3785</v>
      </c>
      <c r="G72" s="8" t="s">
        <v>1680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1.0150056E7</v>
      </c>
      <c r="B73" s="8" t="s">
        <v>27</v>
      </c>
      <c r="C73" s="8" t="s">
        <v>15</v>
      </c>
      <c r="D73" s="8" t="s">
        <v>16</v>
      </c>
      <c r="E73" s="8" t="s">
        <v>3709</v>
      </c>
      <c r="F73" s="8" t="s">
        <v>3786</v>
      </c>
      <c r="G73" s="8" t="s">
        <v>3412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1.0240245E7</v>
      </c>
      <c r="B74" s="8" t="s">
        <v>27</v>
      </c>
      <c r="C74" s="8" t="s">
        <v>15</v>
      </c>
      <c r="D74" s="8" t="s">
        <v>16</v>
      </c>
      <c r="E74" s="8" t="s">
        <v>3709</v>
      </c>
      <c r="F74" s="8" t="s">
        <v>3787</v>
      </c>
      <c r="G74" s="8" t="s">
        <v>2856</v>
      </c>
      <c r="H74" s="8" t="s">
        <v>20</v>
      </c>
      <c r="I74" s="8" t="s">
        <v>21</v>
      </c>
      <c r="J74" s="8" t="s">
        <v>33</v>
      </c>
      <c r="K74" s="8" t="s">
        <v>23</v>
      </c>
    </row>
    <row r="75">
      <c r="A75" s="7">
        <v>1.0190213E7</v>
      </c>
      <c r="B75" s="8" t="s">
        <v>27</v>
      </c>
      <c r="C75" s="8" t="s">
        <v>118</v>
      </c>
      <c r="D75" s="8" t="s">
        <v>16</v>
      </c>
      <c r="E75" s="8" t="s">
        <v>3709</v>
      </c>
      <c r="F75" s="8" t="s">
        <v>3788</v>
      </c>
      <c r="G75" s="8" t="s">
        <v>2232</v>
      </c>
      <c r="H75" s="8" t="s">
        <v>25</v>
      </c>
      <c r="I75" s="8" t="s">
        <v>21</v>
      </c>
      <c r="J75" s="8" t="s">
        <v>1317</v>
      </c>
      <c r="K75" s="8" t="s">
        <v>120</v>
      </c>
    </row>
    <row r="76">
      <c r="A76" s="7">
        <v>1.0170127E7</v>
      </c>
      <c r="B76" s="8" t="s">
        <v>27</v>
      </c>
      <c r="C76" s="8" t="s">
        <v>15</v>
      </c>
      <c r="D76" s="8" t="s">
        <v>16</v>
      </c>
      <c r="E76" s="8" t="s">
        <v>3709</v>
      </c>
      <c r="F76" s="8" t="s">
        <v>3789</v>
      </c>
      <c r="G76" s="8" t="s">
        <v>19</v>
      </c>
      <c r="H76" s="8" t="s">
        <v>20</v>
      </c>
      <c r="I76" s="8" t="s">
        <v>21</v>
      </c>
      <c r="J76" s="8" t="s">
        <v>33</v>
      </c>
      <c r="K76" s="8" t="s">
        <v>23</v>
      </c>
    </row>
    <row r="77">
      <c r="A77" s="7">
        <v>1.0150287E7</v>
      </c>
      <c r="B77" s="8" t="s">
        <v>27</v>
      </c>
      <c r="C77" s="8" t="s">
        <v>15</v>
      </c>
      <c r="D77" s="8" t="s">
        <v>16</v>
      </c>
      <c r="E77" s="8" t="s">
        <v>3709</v>
      </c>
      <c r="F77" s="8" t="s">
        <v>3790</v>
      </c>
      <c r="G77" s="8" t="s">
        <v>1680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1.0150124E7</v>
      </c>
      <c r="B78" s="8" t="s">
        <v>27</v>
      </c>
      <c r="C78" s="8" t="s">
        <v>15</v>
      </c>
      <c r="D78" s="8" t="s">
        <v>16</v>
      </c>
      <c r="E78" s="8" t="s">
        <v>3709</v>
      </c>
      <c r="F78" s="8" t="s">
        <v>3791</v>
      </c>
      <c r="G78" s="8" t="s">
        <v>1680</v>
      </c>
      <c r="H78" s="8" t="s">
        <v>20</v>
      </c>
      <c r="I78" s="8" t="s">
        <v>21</v>
      </c>
      <c r="J78" s="8" t="s">
        <v>33</v>
      </c>
      <c r="K78" s="8" t="s">
        <v>23</v>
      </c>
    </row>
    <row r="79">
      <c r="A79" s="7">
        <v>1.0170161E7</v>
      </c>
      <c r="B79" s="8" t="s">
        <v>27</v>
      </c>
      <c r="C79" s="8" t="s">
        <v>15</v>
      </c>
      <c r="D79" s="8" t="s">
        <v>16</v>
      </c>
      <c r="E79" s="8" t="s">
        <v>3709</v>
      </c>
      <c r="F79" s="8" t="s">
        <v>3792</v>
      </c>
      <c r="G79" s="8" t="s">
        <v>1988</v>
      </c>
      <c r="H79" s="8" t="s">
        <v>20</v>
      </c>
      <c r="I79" s="8" t="s">
        <v>21</v>
      </c>
      <c r="J79" s="8" t="s">
        <v>33</v>
      </c>
      <c r="K79" s="8" t="s">
        <v>23</v>
      </c>
    </row>
    <row r="80">
      <c r="A80" s="7">
        <v>1.0190049E7</v>
      </c>
      <c r="B80" s="8" t="s">
        <v>27</v>
      </c>
      <c r="C80" s="8" t="s">
        <v>15</v>
      </c>
      <c r="D80" s="8" t="s">
        <v>16</v>
      </c>
      <c r="E80" s="8" t="s">
        <v>3709</v>
      </c>
      <c r="F80" s="8" t="s">
        <v>3793</v>
      </c>
      <c r="G80" s="8" t="s">
        <v>2232</v>
      </c>
      <c r="H80" s="8" t="s">
        <v>25</v>
      </c>
      <c r="I80" s="8" t="s">
        <v>21</v>
      </c>
      <c r="J80" s="8" t="s">
        <v>33</v>
      </c>
      <c r="K80" s="8" t="s">
        <v>23</v>
      </c>
    </row>
    <row r="81">
      <c r="A81" s="7">
        <v>1.0150303E7</v>
      </c>
      <c r="B81" s="8" t="s">
        <v>27</v>
      </c>
      <c r="C81" s="8" t="s">
        <v>15</v>
      </c>
      <c r="D81" s="8" t="s">
        <v>16</v>
      </c>
      <c r="E81" s="8" t="s">
        <v>3709</v>
      </c>
      <c r="F81" s="8" t="s">
        <v>3794</v>
      </c>
      <c r="G81" s="8" t="s">
        <v>1680</v>
      </c>
      <c r="H81" s="8" t="s">
        <v>20</v>
      </c>
      <c r="I81" s="8" t="s">
        <v>21</v>
      </c>
      <c r="J81" s="8" t="s">
        <v>33</v>
      </c>
      <c r="K81" s="8" t="s">
        <v>23</v>
      </c>
    </row>
    <row r="82">
      <c r="A82" s="7">
        <v>1.0170052E7</v>
      </c>
      <c r="B82" s="8" t="s">
        <v>27</v>
      </c>
      <c r="C82" s="8" t="s">
        <v>15</v>
      </c>
      <c r="D82" s="8" t="s">
        <v>16</v>
      </c>
      <c r="E82" s="8" t="s">
        <v>3709</v>
      </c>
      <c r="F82" s="8" t="s">
        <v>3795</v>
      </c>
      <c r="G82" s="8" t="s">
        <v>31</v>
      </c>
      <c r="H82" s="8" t="s">
        <v>25</v>
      </c>
      <c r="I82" s="8" t="s">
        <v>21</v>
      </c>
      <c r="J82" s="8" t="s">
        <v>33</v>
      </c>
      <c r="K82" s="8" t="s">
        <v>23</v>
      </c>
    </row>
    <row r="83">
      <c r="A83" s="7">
        <v>1.0080157E7</v>
      </c>
      <c r="B83" s="8" t="s">
        <v>27</v>
      </c>
      <c r="C83" s="8" t="s">
        <v>15</v>
      </c>
      <c r="D83" s="8" t="s">
        <v>16</v>
      </c>
      <c r="E83" s="8" t="s">
        <v>3709</v>
      </c>
      <c r="F83" s="8" t="s">
        <v>3796</v>
      </c>
      <c r="G83" s="8" t="s">
        <v>763</v>
      </c>
      <c r="H83" s="8" t="s">
        <v>20</v>
      </c>
      <c r="I83" s="8" t="s">
        <v>21</v>
      </c>
      <c r="J83" s="8" t="s">
        <v>33</v>
      </c>
      <c r="K83" s="8" t="s">
        <v>23</v>
      </c>
    </row>
    <row r="84">
      <c r="A84" s="7">
        <v>1.0080127E7</v>
      </c>
      <c r="B84" s="8" t="s">
        <v>27</v>
      </c>
      <c r="C84" s="8" t="s">
        <v>15</v>
      </c>
      <c r="D84" s="8" t="s">
        <v>16</v>
      </c>
      <c r="E84" s="8" t="s">
        <v>3709</v>
      </c>
      <c r="F84" s="8" t="s">
        <v>3797</v>
      </c>
      <c r="G84" s="8" t="s">
        <v>763</v>
      </c>
      <c r="H84" s="8" t="s">
        <v>20</v>
      </c>
      <c r="I84" s="8" t="s">
        <v>21</v>
      </c>
      <c r="J84" s="8" t="s">
        <v>33</v>
      </c>
      <c r="K84" s="8" t="s">
        <v>23</v>
      </c>
    </row>
    <row r="85">
      <c r="A85" s="7">
        <v>1.0200161E7</v>
      </c>
      <c r="B85" s="8" t="s">
        <v>27</v>
      </c>
      <c r="C85" s="8" t="s">
        <v>15</v>
      </c>
      <c r="D85" s="8" t="s">
        <v>16</v>
      </c>
      <c r="E85" s="8" t="s">
        <v>3709</v>
      </c>
      <c r="F85" s="8" t="s">
        <v>3798</v>
      </c>
      <c r="G85" s="8" t="s">
        <v>2518</v>
      </c>
      <c r="H85" s="8" t="s">
        <v>25</v>
      </c>
      <c r="I85" s="8" t="s">
        <v>21</v>
      </c>
      <c r="J85" s="8" t="s">
        <v>33</v>
      </c>
      <c r="K85" s="8" t="s">
        <v>23</v>
      </c>
    </row>
    <row r="86">
      <c r="A86" s="7">
        <v>1.0170166E7</v>
      </c>
      <c r="B86" s="8" t="s">
        <v>27</v>
      </c>
      <c r="C86" s="8" t="s">
        <v>15</v>
      </c>
      <c r="D86" s="8" t="s">
        <v>16</v>
      </c>
      <c r="E86" s="8" t="s">
        <v>3709</v>
      </c>
      <c r="F86" s="8" t="s">
        <v>3799</v>
      </c>
      <c r="G86" s="8" t="s">
        <v>19</v>
      </c>
      <c r="H86" s="8" t="s">
        <v>20</v>
      </c>
      <c r="I86" s="8" t="s">
        <v>21</v>
      </c>
      <c r="J86" s="8" t="s">
        <v>33</v>
      </c>
      <c r="K86" s="8" t="s">
        <v>23</v>
      </c>
    </row>
    <row r="87">
      <c r="A87" s="7">
        <v>1.022028E7</v>
      </c>
      <c r="B87" s="8" t="s">
        <v>27</v>
      </c>
      <c r="C87" s="8" t="s">
        <v>15</v>
      </c>
      <c r="D87" s="8" t="s">
        <v>16</v>
      </c>
      <c r="E87" s="8" t="s">
        <v>3709</v>
      </c>
      <c r="F87" s="8" t="s">
        <v>3800</v>
      </c>
      <c r="G87" s="8" t="s">
        <v>2773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1.0020214E7</v>
      </c>
      <c r="B88" s="8" t="s">
        <v>14</v>
      </c>
      <c r="C88" s="8" t="s">
        <v>15</v>
      </c>
      <c r="D88" s="8" t="s">
        <v>16</v>
      </c>
      <c r="E88" s="8" t="s">
        <v>3709</v>
      </c>
      <c r="F88" s="8" t="s">
        <v>3801</v>
      </c>
      <c r="G88" s="8" t="s">
        <v>3802</v>
      </c>
      <c r="H88" s="8" t="s">
        <v>25</v>
      </c>
      <c r="I88" s="8" t="s">
        <v>38</v>
      </c>
      <c r="J88" s="8" t="s">
        <v>22</v>
      </c>
      <c r="K88" s="8" t="s">
        <v>23</v>
      </c>
    </row>
    <row r="89">
      <c r="A89" s="7">
        <v>1.0220106E7</v>
      </c>
      <c r="B89" s="8" t="s">
        <v>27</v>
      </c>
      <c r="C89" s="8" t="s">
        <v>15</v>
      </c>
      <c r="D89" s="8" t="s">
        <v>16</v>
      </c>
      <c r="E89" s="8" t="s">
        <v>3709</v>
      </c>
      <c r="F89" s="8" t="s">
        <v>3803</v>
      </c>
      <c r="G89" s="8" t="s">
        <v>2771</v>
      </c>
      <c r="H89" s="8" t="s">
        <v>20</v>
      </c>
      <c r="I89" s="8" t="s">
        <v>21</v>
      </c>
      <c r="J89" s="8" t="s">
        <v>33</v>
      </c>
      <c r="K89" s="8" t="s">
        <v>120</v>
      </c>
    </row>
    <row r="90">
      <c r="A90" s="7">
        <v>1.0220153E7</v>
      </c>
      <c r="B90" s="8" t="s">
        <v>27</v>
      </c>
      <c r="C90" s="8" t="s">
        <v>15</v>
      </c>
      <c r="D90" s="8" t="s">
        <v>16</v>
      </c>
      <c r="E90" s="8" t="s">
        <v>3709</v>
      </c>
      <c r="F90" s="8" t="s">
        <v>3804</v>
      </c>
      <c r="G90" s="8" t="s">
        <v>2773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1.015018E7</v>
      </c>
      <c r="B91" s="8" t="s">
        <v>27</v>
      </c>
      <c r="C91" s="8" t="s">
        <v>15</v>
      </c>
      <c r="D91" s="8" t="s">
        <v>16</v>
      </c>
      <c r="E91" s="8" t="s">
        <v>3709</v>
      </c>
      <c r="F91" s="8" t="s">
        <v>3805</v>
      </c>
      <c r="G91" s="8" t="s">
        <v>1680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1.0240128E7</v>
      </c>
      <c r="B92" s="8" t="s">
        <v>27</v>
      </c>
      <c r="C92" s="8" t="s">
        <v>15</v>
      </c>
      <c r="D92" s="8" t="s">
        <v>16</v>
      </c>
      <c r="E92" s="8" t="s">
        <v>3709</v>
      </c>
      <c r="F92" s="8" t="s">
        <v>3806</v>
      </c>
      <c r="G92" s="8" t="s">
        <v>2856</v>
      </c>
      <c r="H92" s="8" t="s">
        <v>20</v>
      </c>
      <c r="I92" s="8" t="s">
        <v>21</v>
      </c>
      <c r="J92" s="8" t="s">
        <v>33</v>
      </c>
      <c r="K92" s="8" t="s">
        <v>23</v>
      </c>
    </row>
    <row r="93">
      <c r="A93" s="7">
        <v>1.0150184E7</v>
      </c>
      <c r="B93" s="8" t="s">
        <v>27</v>
      </c>
      <c r="C93" s="8" t="s">
        <v>15</v>
      </c>
      <c r="D93" s="8" t="s">
        <v>16</v>
      </c>
      <c r="E93" s="8" t="s">
        <v>3709</v>
      </c>
      <c r="F93" s="8" t="s">
        <v>3807</v>
      </c>
      <c r="G93" s="8" t="s">
        <v>1680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1.0150057E7</v>
      </c>
      <c r="B94" s="8" t="s">
        <v>27</v>
      </c>
      <c r="C94" s="8" t="s">
        <v>15</v>
      </c>
      <c r="D94" s="8" t="s">
        <v>16</v>
      </c>
      <c r="E94" s="8" t="s">
        <v>3709</v>
      </c>
      <c r="F94" s="8" t="s">
        <v>3808</v>
      </c>
      <c r="G94" s="8" t="s">
        <v>1680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1.0150315E7</v>
      </c>
      <c r="B95" s="8" t="s">
        <v>27</v>
      </c>
      <c r="C95" s="8" t="s">
        <v>15</v>
      </c>
      <c r="D95" s="8" t="s">
        <v>16</v>
      </c>
      <c r="E95" s="8" t="s">
        <v>3709</v>
      </c>
      <c r="F95" s="8" t="s">
        <v>3809</v>
      </c>
      <c r="G95" s="8" t="s">
        <v>1680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1.0150145E7</v>
      </c>
      <c r="B96" s="8" t="s">
        <v>27</v>
      </c>
      <c r="C96" s="8" t="s">
        <v>15</v>
      </c>
      <c r="D96" s="8" t="s">
        <v>16</v>
      </c>
      <c r="E96" s="8" t="s">
        <v>3709</v>
      </c>
      <c r="F96" s="8" t="s">
        <v>3810</v>
      </c>
      <c r="G96" s="8" t="s">
        <v>1680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1.0180232E7</v>
      </c>
      <c r="B97" s="8" t="s">
        <v>27</v>
      </c>
      <c r="C97" s="8" t="s">
        <v>15</v>
      </c>
      <c r="D97" s="8" t="s">
        <v>16</v>
      </c>
      <c r="E97" s="8" t="s">
        <v>3709</v>
      </c>
      <c r="F97" s="8" t="s">
        <v>3811</v>
      </c>
      <c r="G97" s="8" t="s">
        <v>2159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1.0150067E7</v>
      </c>
      <c r="B98" s="8" t="s">
        <v>27</v>
      </c>
      <c r="C98" s="8" t="s">
        <v>15</v>
      </c>
      <c r="D98" s="8" t="s">
        <v>16</v>
      </c>
      <c r="E98" s="8" t="s">
        <v>3709</v>
      </c>
      <c r="F98" s="8" t="s">
        <v>3812</v>
      </c>
      <c r="G98" s="8" t="s">
        <v>3813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1.0150051E7</v>
      </c>
      <c r="B99" s="8" t="s">
        <v>27</v>
      </c>
      <c r="C99" s="8" t="s">
        <v>15</v>
      </c>
      <c r="D99" s="8" t="s">
        <v>16</v>
      </c>
      <c r="E99" s="8" t="s">
        <v>3709</v>
      </c>
      <c r="F99" s="8" t="s">
        <v>3814</v>
      </c>
      <c r="G99" s="8" t="s">
        <v>1680</v>
      </c>
      <c r="H99" s="8" t="s">
        <v>20</v>
      </c>
      <c r="I99" s="8" t="s">
        <v>21</v>
      </c>
      <c r="J99" s="8" t="s">
        <v>33</v>
      </c>
      <c r="K99" s="8" t="s">
        <v>23</v>
      </c>
    </row>
    <row r="100">
      <c r="A100" s="7">
        <v>1.0150536E7</v>
      </c>
      <c r="B100" s="8" t="s">
        <v>27</v>
      </c>
      <c r="C100" s="8" t="s">
        <v>15</v>
      </c>
      <c r="D100" s="8" t="s">
        <v>16</v>
      </c>
      <c r="E100" s="8" t="s">
        <v>3709</v>
      </c>
      <c r="F100" s="8" t="s">
        <v>3815</v>
      </c>
      <c r="G100" s="8" t="s">
        <v>1938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1.0150317E7</v>
      </c>
      <c r="B101" s="8" t="s">
        <v>27</v>
      </c>
      <c r="C101" s="8" t="s">
        <v>15</v>
      </c>
      <c r="D101" s="8" t="s">
        <v>16</v>
      </c>
      <c r="E101" s="8" t="s">
        <v>3709</v>
      </c>
      <c r="F101" s="8" t="s">
        <v>3816</v>
      </c>
      <c r="G101" s="8" t="s">
        <v>1680</v>
      </c>
      <c r="H101" s="8" t="s">
        <v>20</v>
      </c>
      <c r="I101" s="8" t="s">
        <v>21</v>
      </c>
      <c r="J101" s="8" t="s">
        <v>161</v>
      </c>
      <c r="K101" s="8" t="s">
        <v>23</v>
      </c>
    </row>
    <row r="102">
      <c r="A102" s="7">
        <v>1.0150089E7</v>
      </c>
      <c r="B102" s="8" t="s">
        <v>14</v>
      </c>
      <c r="C102" s="8" t="s">
        <v>15</v>
      </c>
      <c r="D102" s="8" t="s">
        <v>16</v>
      </c>
      <c r="E102" s="8" t="s">
        <v>3709</v>
      </c>
      <c r="F102" s="8" t="s">
        <v>3817</v>
      </c>
      <c r="G102" s="8" t="s">
        <v>1680</v>
      </c>
      <c r="H102" s="8" t="s">
        <v>20</v>
      </c>
      <c r="I102" s="8" t="s">
        <v>21</v>
      </c>
      <c r="J102" s="8" t="s">
        <v>33</v>
      </c>
      <c r="K102" s="8" t="s">
        <v>120</v>
      </c>
    </row>
    <row r="103">
      <c r="A103" s="7">
        <v>1.0150117E7</v>
      </c>
      <c r="B103" s="8" t="s">
        <v>27</v>
      </c>
      <c r="C103" s="8" t="s">
        <v>15</v>
      </c>
      <c r="D103" s="8" t="s">
        <v>16</v>
      </c>
      <c r="E103" s="8" t="s">
        <v>3709</v>
      </c>
      <c r="F103" s="8" t="s">
        <v>3818</v>
      </c>
      <c r="G103" s="8" t="s">
        <v>1680</v>
      </c>
      <c r="H103" s="8" t="s">
        <v>20</v>
      </c>
      <c r="I103" s="8" t="s">
        <v>21</v>
      </c>
      <c r="J103" s="8" t="s">
        <v>33</v>
      </c>
      <c r="K103" s="8" t="s">
        <v>23</v>
      </c>
    </row>
    <row r="104">
      <c r="A104" s="7">
        <v>1.0150119E7</v>
      </c>
      <c r="B104" s="8" t="s">
        <v>27</v>
      </c>
      <c r="C104" s="8" t="s">
        <v>15</v>
      </c>
      <c r="D104" s="8" t="s">
        <v>16</v>
      </c>
      <c r="E104" s="8" t="s">
        <v>3709</v>
      </c>
      <c r="F104" s="8" t="s">
        <v>3819</v>
      </c>
      <c r="G104" s="8" t="s">
        <v>1680</v>
      </c>
      <c r="H104" s="8" t="s">
        <v>20</v>
      </c>
      <c r="I104" s="8" t="s">
        <v>21</v>
      </c>
      <c r="J104" s="8" t="s">
        <v>33</v>
      </c>
      <c r="K104" s="8" t="s">
        <v>23</v>
      </c>
    </row>
    <row r="105">
      <c r="A105" s="7">
        <v>1.0220094E7</v>
      </c>
      <c r="B105" s="8" t="s">
        <v>27</v>
      </c>
      <c r="C105" s="8" t="s">
        <v>15</v>
      </c>
      <c r="D105" s="8" t="s">
        <v>16</v>
      </c>
      <c r="E105" s="8" t="s">
        <v>3709</v>
      </c>
      <c r="F105" s="8" t="s">
        <v>3820</v>
      </c>
      <c r="G105" s="8" t="s">
        <v>2773</v>
      </c>
      <c r="H105" s="8" t="s">
        <v>20</v>
      </c>
      <c r="I105" s="8" t="s">
        <v>21</v>
      </c>
      <c r="J105" s="8" t="s">
        <v>33</v>
      </c>
      <c r="K105" s="8" t="s">
        <v>23</v>
      </c>
    </row>
    <row r="106">
      <c r="A106" s="7">
        <v>1.0220048E7</v>
      </c>
      <c r="B106" s="8" t="s">
        <v>27</v>
      </c>
      <c r="C106" s="8" t="s">
        <v>15</v>
      </c>
      <c r="D106" s="8" t="s">
        <v>16</v>
      </c>
      <c r="E106" s="8" t="s">
        <v>3709</v>
      </c>
      <c r="F106" s="8" t="s">
        <v>3821</v>
      </c>
      <c r="G106" s="8" t="s">
        <v>2771</v>
      </c>
      <c r="H106" s="8" t="s">
        <v>20</v>
      </c>
      <c r="I106" s="8" t="s">
        <v>21</v>
      </c>
      <c r="J106" s="8" t="s">
        <v>33</v>
      </c>
      <c r="K106" s="8" t="s">
        <v>23</v>
      </c>
    </row>
    <row r="107">
      <c r="A107" s="7">
        <v>1.0170054E7</v>
      </c>
      <c r="B107" s="8" t="s">
        <v>27</v>
      </c>
      <c r="C107" s="8" t="s">
        <v>15</v>
      </c>
      <c r="D107" s="8" t="s">
        <v>16</v>
      </c>
      <c r="E107" s="8" t="s">
        <v>3709</v>
      </c>
      <c r="F107" s="8" t="s">
        <v>3822</v>
      </c>
      <c r="G107" s="8" t="s">
        <v>1988</v>
      </c>
      <c r="H107" s="8" t="s">
        <v>25</v>
      </c>
      <c r="I107" s="8" t="s">
        <v>21</v>
      </c>
      <c r="J107" s="8" t="s">
        <v>33</v>
      </c>
      <c r="K107" s="8" t="s">
        <v>23</v>
      </c>
    </row>
    <row r="108">
      <c r="A108" s="7">
        <v>1.0150098E7</v>
      </c>
      <c r="B108" s="8" t="s">
        <v>27</v>
      </c>
      <c r="C108" s="8" t="s">
        <v>15</v>
      </c>
      <c r="D108" s="8" t="s">
        <v>16</v>
      </c>
      <c r="E108" s="8" t="s">
        <v>3709</v>
      </c>
      <c r="F108" s="8" t="s">
        <v>3823</v>
      </c>
      <c r="G108" s="8" t="s">
        <v>1680</v>
      </c>
      <c r="H108" s="8" t="s">
        <v>20</v>
      </c>
      <c r="I108" s="8" t="s">
        <v>21</v>
      </c>
      <c r="J108" s="8" t="s">
        <v>33</v>
      </c>
      <c r="K108" s="8" t="s">
        <v>23</v>
      </c>
    </row>
    <row r="109">
      <c r="A109" s="7">
        <v>1.0150061E7</v>
      </c>
      <c r="B109" s="8" t="s">
        <v>27</v>
      </c>
      <c r="C109" s="8" t="s">
        <v>15</v>
      </c>
      <c r="D109" s="8" t="s">
        <v>16</v>
      </c>
      <c r="E109" s="8" t="s">
        <v>3709</v>
      </c>
      <c r="F109" s="8" t="s">
        <v>3824</v>
      </c>
      <c r="G109" s="8" t="s">
        <v>1680</v>
      </c>
      <c r="H109" s="8" t="s">
        <v>20</v>
      </c>
      <c r="I109" s="8" t="s">
        <v>21</v>
      </c>
      <c r="J109" s="8" t="s">
        <v>33</v>
      </c>
      <c r="K109" s="8" t="s">
        <v>23</v>
      </c>
    </row>
    <row r="110">
      <c r="A110" s="7">
        <v>1.0020029E7</v>
      </c>
      <c r="B110" s="8" t="s">
        <v>14</v>
      </c>
      <c r="C110" s="8" t="s">
        <v>15</v>
      </c>
      <c r="D110" s="8" t="s">
        <v>16</v>
      </c>
      <c r="E110" s="8" t="s">
        <v>3709</v>
      </c>
      <c r="F110" s="8" t="s">
        <v>3825</v>
      </c>
      <c r="G110" s="8" t="s">
        <v>106</v>
      </c>
      <c r="H110" s="8" t="s">
        <v>25</v>
      </c>
      <c r="I110" s="8" t="s">
        <v>38</v>
      </c>
      <c r="J110" s="8" t="s">
        <v>22</v>
      </c>
      <c r="K110" s="8" t="s">
        <v>23</v>
      </c>
    </row>
    <row r="111">
      <c r="A111" s="7">
        <v>1.0190069E7</v>
      </c>
      <c r="B111" s="8" t="s">
        <v>27</v>
      </c>
      <c r="C111" s="8" t="s">
        <v>15</v>
      </c>
      <c r="D111" s="8" t="s">
        <v>16</v>
      </c>
      <c r="E111" s="8" t="s">
        <v>3709</v>
      </c>
      <c r="F111" s="8" t="s">
        <v>3826</v>
      </c>
      <c r="G111" s="8" t="s">
        <v>2241</v>
      </c>
      <c r="H111" s="8" t="s">
        <v>20</v>
      </c>
      <c r="I111" s="8" t="s">
        <v>21</v>
      </c>
      <c r="J111" s="8" t="s">
        <v>33</v>
      </c>
      <c r="K111" s="8" t="s">
        <v>23</v>
      </c>
    </row>
    <row r="112">
      <c r="A112" s="7">
        <v>1.015003E7</v>
      </c>
      <c r="B112" s="8" t="s">
        <v>27</v>
      </c>
      <c r="C112" s="8" t="s">
        <v>15</v>
      </c>
      <c r="D112" s="8" t="s">
        <v>16</v>
      </c>
      <c r="E112" s="8" t="s">
        <v>3709</v>
      </c>
      <c r="F112" s="8" t="s">
        <v>3827</v>
      </c>
      <c r="G112" s="8" t="s">
        <v>1782</v>
      </c>
      <c r="H112" s="8" t="s">
        <v>25</v>
      </c>
      <c r="I112" s="8" t="s">
        <v>21</v>
      </c>
      <c r="J112" s="8" t="s">
        <v>33</v>
      </c>
      <c r="K112" s="8" t="s">
        <v>23</v>
      </c>
    </row>
    <row r="113">
      <c r="A113" s="7">
        <v>1.0150306E7</v>
      </c>
      <c r="B113" s="8" t="s">
        <v>27</v>
      </c>
      <c r="C113" s="8" t="s">
        <v>15</v>
      </c>
      <c r="D113" s="8" t="s">
        <v>16</v>
      </c>
      <c r="E113" s="8" t="s">
        <v>3709</v>
      </c>
      <c r="F113" s="8" t="s">
        <v>3828</v>
      </c>
      <c r="G113" s="8" t="s">
        <v>1680</v>
      </c>
      <c r="H113" s="8" t="s">
        <v>20</v>
      </c>
      <c r="I113" s="8" t="s">
        <v>21</v>
      </c>
      <c r="J113" s="8" t="s">
        <v>33</v>
      </c>
      <c r="K113" s="8" t="s">
        <v>23</v>
      </c>
    </row>
    <row r="114">
      <c r="A114" s="7">
        <v>1.0240039E7</v>
      </c>
      <c r="B114" s="8" t="s">
        <v>27</v>
      </c>
      <c r="C114" s="8" t="s">
        <v>15</v>
      </c>
      <c r="D114" s="8" t="s">
        <v>16</v>
      </c>
      <c r="E114" s="8" t="s">
        <v>3709</v>
      </c>
      <c r="F114" s="8" t="s">
        <v>3829</v>
      </c>
      <c r="G114" s="8" t="s">
        <v>2856</v>
      </c>
      <c r="H114" s="8" t="s">
        <v>20</v>
      </c>
      <c r="I114" s="8" t="s">
        <v>21</v>
      </c>
      <c r="J114" s="8" t="s">
        <v>33</v>
      </c>
      <c r="K114" s="8" t="s">
        <v>23</v>
      </c>
    </row>
    <row r="115">
      <c r="A115" s="7">
        <v>1.0150267E7</v>
      </c>
      <c r="B115" s="8" t="s">
        <v>27</v>
      </c>
      <c r="C115" s="8" t="s">
        <v>15</v>
      </c>
      <c r="D115" s="8" t="s">
        <v>16</v>
      </c>
      <c r="E115" s="8" t="s">
        <v>3709</v>
      </c>
      <c r="F115" s="8" t="s">
        <v>3830</v>
      </c>
      <c r="G115" s="8" t="s">
        <v>1680</v>
      </c>
      <c r="H115" s="8" t="s">
        <v>20</v>
      </c>
      <c r="I115" s="8" t="s">
        <v>21</v>
      </c>
      <c r="J115" s="8" t="s">
        <v>33</v>
      </c>
      <c r="K115" s="8" t="s">
        <v>23</v>
      </c>
    </row>
    <row r="116">
      <c r="A116" s="7">
        <v>1.0240058E7</v>
      </c>
      <c r="B116" s="8" t="s">
        <v>27</v>
      </c>
      <c r="C116" s="8" t="s">
        <v>15</v>
      </c>
      <c r="D116" s="8" t="s">
        <v>16</v>
      </c>
      <c r="E116" s="8" t="s">
        <v>3709</v>
      </c>
      <c r="F116" s="8" t="s">
        <v>3831</v>
      </c>
      <c r="G116" s="8" t="s">
        <v>3832</v>
      </c>
      <c r="H116" s="8" t="s">
        <v>20</v>
      </c>
      <c r="I116" s="8" t="s">
        <v>21</v>
      </c>
      <c r="J116" s="8" t="s">
        <v>33</v>
      </c>
      <c r="K116" s="8" t="s">
        <v>23</v>
      </c>
    </row>
    <row r="117">
      <c r="A117" s="7">
        <v>1.0220121E7</v>
      </c>
      <c r="B117" s="8" t="s">
        <v>27</v>
      </c>
      <c r="C117" s="8" t="s">
        <v>15</v>
      </c>
      <c r="D117" s="8" t="s">
        <v>16</v>
      </c>
      <c r="E117" s="8" t="s">
        <v>3709</v>
      </c>
      <c r="F117" s="8" t="s">
        <v>3833</v>
      </c>
      <c r="G117" s="8" t="s">
        <v>2771</v>
      </c>
      <c r="H117" s="8" t="s">
        <v>20</v>
      </c>
      <c r="I117" s="8" t="s">
        <v>21</v>
      </c>
      <c r="J117" s="8" t="s">
        <v>33</v>
      </c>
      <c r="K117" s="8" t="s">
        <v>23</v>
      </c>
    </row>
    <row r="118">
      <c r="A118" s="7">
        <v>1.0150068E7</v>
      </c>
      <c r="B118" s="8" t="s">
        <v>27</v>
      </c>
      <c r="C118" s="8" t="s">
        <v>15</v>
      </c>
      <c r="D118" s="8" t="s">
        <v>16</v>
      </c>
      <c r="E118" s="8" t="s">
        <v>3709</v>
      </c>
      <c r="F118" s="8" t="s">
        <v>3834</v>
      </c>
      <c r="G118" s="8" t="s">
        <v>3835</v>
      </c>
      <c r="H118" s="8" t="s">
        <v>20</v>
      </c>
      <c r="I118" s="8" t="s">
        <v>21</v>
      </c>
      <c r="J118" s="8" t="s">
        <v>33</v>
      </c>
      <c r="K118" s="8" t="s">
        <v>23</v>
      </c>
    </row>
    <row r="119">
      <c r="A119" s="7">
        <v>1.0170147E7</v>
      </c>
      <c r="B119" s="8" t="s">
        <v>14</v>
      </c>
      <c r="C119" s="8" t="s">
        <v>15</v>
      </c>
      <c r="D119" s="8" t="s">
        <v>16</v>
      </c>
      <c r="E119" s="8" t="s">
        <v>3709</v>
      </c>
      <c r="F119" s="8" t="s">
        <v>3836</v>
      </c>
      <c r="G119" s="8" t="s">
        <v>2098</v>
      </c>
      <c r="H119" s="8" t="s">
        <v>25</v>
      </c>
      <c r="I119" s="8" t="s">
        <v>38</v>
      </c>
      <c r="J119" s="8" t="s">
        <v>22</v>
      </c>
      <c r="K119" s="8" t="s">
        <v>23</v>
      </c>
    </row>
    <row r="120">
      <c r="A120" s="7">
        <v>1.0150257E7</v>
      </c>
      <c r="B120" s="8" t="s">
        <v>27</v>
      </c>
      <c r="C120" s="8" t="s">
        <v>15</v>
      </c>
      <c r="D120" s="8" t="s">
        <v>16</v>
      </c>
      <c r="E120" s="8" t="s">
        <v>3709</v>
      </c>
      <c r="F120" s="8" t="s">
        <v>3837</v>
      </c>
      <c r="G120" s="8" t="s">
        <v>1680</v>
      </c>
      <c r="H120" s="8" t="s">
        <v>20</v>
      </c>
      <c r="I120" s="8" t="s">
        <v>21</v>
      </c>
      <c r="J120" s="8" t="s">
        <v>33</v>
      </c>
      <c r="K120" s="8" t="s">
        <v>23</v>
      </c>
    </row>
    <row r="121">
      <c r="A121" s="7">
        <v>1.0150193E7</v>
      </c>
      <c r="B121" s="8" t="s">
        <v>27</v>
      </c>
      <c r="C121" s="8" t="s">
        <v>15</v>
      </c>
      <c r="D121" s="8" t="s">
        <v>16</v>
      </c>
      <c r="E121" s="8" t="s">
        <v>3709</v>
      </c>
      <c r="F121" s="8" t="s">
        <v>3838</v>
      </c>
      <c r="G121" s="8" t="s">
        <v>1774</v>
      </c>
      <c r="H121" s="8" t="s">
        <v>25</v>
      </c>
      <c r="I121" s="8" t="s">
        <v>21</v>
      </c>
      <c r="J121" s="8" t="s">
        <v>33</v>
      </c>
      <c r="K121" s="8" t="s">
        <v>23</v>
      </c>
    </row>
    <row r="122">
      <c r="A122" s="7">
        <v>1.0170124E7</v>
      </c>
      <c r="B122" s="8" t="s">
        <v>27</v>
      </c>
      <c r="C122" s="8" t="s">
        <v>15</v>
      </c>
      <c r="D122" s="8" t="s">
        <v>16</v>
      </c>
      <c r="E122" s="8" t="s">
        <v>3709</v>
      </c>
      <c r="F122" s="8" t="s">
        <v>3839</v>
      </c>
      <c r="G122" s="8" t="s">
        <v>2018</v>
      </c>
      <c r="H122" s="8" t="s">
        <v>20</v>
      </c>
      <c r="I122" s="8" t="s">
        <v>21</v>
      </c>
      <c r="J122" s="8" t="s">
        <v>33</v>
      </c>
      <c r="K122" s="8" t="s">
        <v>23</v>
      </c>
    </row>
    <row r="123">
      <c r="A123" s="7">
        <v>1.0240252E7</v>
      </c>
      <c r="B123" s="8" t="s">
        <v>27</v>
      </c>
      <c r="C123" s="8" t="s">
        <v>15</v>
      </c>
      <c r="D123" s="8" t="s">
        <v>16</v>
      </c>
      <c r="E123" s="8" t="s">
        <v>3709</v>
      </c>
      <c r="F123" s="8" t="s">
        <v>3840</v>
      </c>
      <c r="G123" s="8" t="s">
        <v>2856</v>
      </c>
      <c r="H123" s="8" t="s">
        <v>20</v>
      </c>
      <c r="I123" s="8" t="s">
        <v>21</v>
      </c>
      <c r="J123" s="8" t="s">
        <v>33</v>
      </c>
      <c r="K123" s="8" t="s">
        <v>23</v>
      </c>
    </row>
    <row r="124">
      <c r="A124" s="7">
        <v>1.0170123E7</v>
      </c>
      <c r="B124" s="8" t="s">
        <v>27</v>
      </c>
      <c r="C124" s="8" t="s">
        <v>15</v>
      </c>
      <c r="D124" s="8" t="s">
        <v>16</v>
      </c>
      <c r="E124" s="8" t="s">
        <v>3709</v>
      </c>
      <c r="F124" s="8" t="s">
        <v>3841</v>
      </c>
      <c r="G124" s="8" t="s">
        <v>19</v>
      </c>
      <c r="H124" s="8" t="s">
        <v>20</v>
      </c>
      <c r="I124" s="8" t="s">
        <v>21</v>
      </c>
      <c r="J124" s="8" t="s">
        <v>33</v>
      </c>
      <c r="K124" s="8" t="s">
        <v>23</v>
      </c>
    </row>
    <row r="125">
      <c r="A125" s="7">
        <v>1.0230035E7</v>
      </c>
      <c r="B125" s="8" t="s">
        <v>14</v>
      </c>
      <c r="C125" s="8" t="s">
        <v>15</v>
      </c>
      <c r="D125" s="8" t="s">
        <v>16</v>
      </c>
      <c r="E125" s="8" t="s">
        <v>3709</v>
      </c>
      <c r="F125" s="8" t="s">
        <v>3842</v>
      </c>
      <c r="G125" s="8" t="s">
        <v>3843</v>
      </c>
      <c r="H125" s="8" t="s">
        <v>25</v>
      </c>
      <c r="I125" s="8" t="s">
        <v>21</v>
      </c>
      <c r="J125" s="8" t="s">
        <v>33</v>
      </c>
      <c r="K125" s="8" t="s">
        <v>23</v>
      </c>
    </row>
    <row r="126">
      <c r="A126" s="7">
        <v>1.0060011E7</v>
      </c>
      <c r="B126" s="8" t="s">
        <v>27</v>
      </c>
      <c r="C126" s="8" t="s">
        <v>15</v>
      </c>
      <c r="D126" s="8" t="s">
        <v>16</v>
      </c>
      <c r="E126" s="8" t="s">
        <v>3709</v>
      </c>
      <c r="F126" s="8" t="s">
        <v>3844</v>
      </c>
      <c r="G126" s="8" t="s">
        <v>523</v>
      </c>
      <c r="H126" s="8" t="s">
        <v>25</v>
      </c>
      <c r="I126" s="8" t="s">
        <v>21</v>
      </c>
      <c r="J126" s="8" t="s">
        <v>33</v>
      </c>
      <c r="K126" s="8" t="s">
        <v>23</v>
      </c>
    </row>
    <row r="127">
      <c r="A127" s="7">
        <v>1.0150245E7</v>
      </c>
      <c r="B127" s="8" t="s">
        <v>27</v>
      </c>
      <c r="C127" s="8" t="s">
        <v>15</v>
      </c>
      <c r="D127" s="8" t="s">
        <v>16</v>
      </c>
      <c r="E127" s="8" t="s">
        <v>3709</v>
      </c>
      <c r="F127" s="8" t="s">
        <v>3845</v>
      </c>
      <c r="G127" s="8" t="s">
        <v>1680</v>
      </c>
      <c r="H127" s="8" t="s">
        <v>20</v>
      </c>
      <c r="I127" s="8" t="s">
        <v>21</v>
      </c>
      <c r="J127" s="8" t="s">
        <v>33</v>
      </c>
      <c r="K127" s="8" t="s">
        <v>23</v>
      </c>
    </row>
    <row r="128">
      <c r="A128" s="7">
        <v>1.006013E7</v>
      </c>
      <c r="B128" s="8" t="s">
        <v>27</v>
      </c>
      <c r="C128" s="8" t="s">
        <v>15</v>
      </c>
      <c r="D128" s="8" t="s">
        <v>16</v>
      </c>
      <c r="E128" s="8" t="s">
        <v>3709</v>
      </c>
      <c r="F128" s="8" t="s">
        <v>3846</v>
      </c>
      <c r="G128" s="8" t="s">
        <v>19</v>
      </c>
      <c r="H128" s="8" t="s">
        <v>20</v>
      </c>
      <c r="I128" s="8" t="s">
        <v>21</v>
      </c>
      <c r="J128" s="8" t="s">
        <v>33</v>
      </c>
      <c r="K128" s="8" t="s">
        <v>23</v>
      </c>
    </row>
    <row r="129">
      <c r="A129" s="7">
        <v>1.015011E7</v>
      </c>
      <c r="B129" s="8" t="s">
        <v>27</v>
      </c>
      <c r="C129" s="8" t="s">
        <v>15</v>
      </c>
      <c r="D129" s="8" t="s">
        <v>16</v>
      </c>
      <c r="E129" s="8" t="s">
        <v>3709</v>
      </c>
      <c r="F129" s="8" t="s">
        <v>3847</v>
      </c>
      <c r="G129" s="8" t="s">
        <v>3848</v>
      </c>
      <c r="H129" s="8" t="s">
        <v>20</v>
      </c>
      <c r="I129" s="8" t="s">
        <v>21</v>
      </c>
      <c r="J129" s="8" t="s">
        <v>33</v>
      </c>
      <c r="K129" s="8" t="s">
        <v>23</v>
      </c>
    </row>
    <row r="130">
      <c r="A130" s="7">
        <v>1.0230025E7</v>
      </c>
      <c r="B130" s="8" t="s">
        <v>14</v>
      </c>
      <c r="C130" s="8" t="s">
        <v>15</v>
      </c>
      <c r="D130" s="8" t="s">
        <v>16</v>
      </c>
      <c r="E130" s="8" t="s">
        <v>3709</v>
      </c>
      <c r="F130" s="8" t="s">
        <v>3849</v>
      </c>
      <c r="G130" s="8" t="s">
        <v>3850</v>
      </c>
      <c r="H130" s="8" t="s">
        <v>25</v>
      </c>
      <c r="I130" s="8" t="s">
        <v>38</v>
      </c>
      <c r="J130" s="8" t="s">
        <v>22</v>
      </c>
      <c r="K130" s="8" t="s">
        <v>23</v>
      </c>
    </row>
    <row r="131">
      <c r="A131" s="7">
        <v>1.0150322E7</v>
      </c>
      <c r="B131" s="8" t="s">
        <v>27</v>
      </c>
      <c r="C131" s="8" t="s">
        <v>15</v>
      </c>
      <c r="D131" s="8" t="s">
        <v>16</v>
      </c>
      <c r="E131" s="8" t="s">
        <v>3709</v>
      </c>
      <c r="F131" s="8" t="s">
        <v>3851</v>
      </c>
      <c r="G131" s="8" t="s">
        <v>1680</v>
      </c>
      <c r="H131" s="8" t="s">
        <v>20</v>
      </c>
      <c r="I131" s="8" t="s">
        <v>21</v>
      </c>
      <c r="J131" s="8" t="s">
        <v>33</v>
      </c>
      <c r="K131" s="8" t="s">
        <v>23</v>
      </c>
    </row>
    <row r="132">
      <c r="A132" s="7">
        <v>1.0150108E7</v>
      </c>
      <c r="B132" s="8" t="s">
        <v>27</v>
      </c>
      <c r="C132" s="8" t="s">
        <v>15</v>
      </c>
      <c r="D132" s="8" t="s">
        <v>16</v>
      </c>
      <c r="E132" s="8" t="s">
        <v>3709</v>
      </c>
      <c r="F132" s="8" t="s">
        <v>3852</v>
      </c>
      <c r="G132" s="8" t="s">
        <v>3699</v>
      </c>
      <c r="H132" s="8" t="s">
        <v>20</v>
      </c>
      <c r="I132" s="8" t="s">
        <v>21</v>
      </c>
      <c r="J132" s="8" t="s">
        <v>33</v>
      </c>
      <c r="K132" s="8" t="s">
        <v>23</v>
      </c>
    </row>
    <row r="133">
      <c r="A133" s="7">
        <v>1.0190403E7</v>
      </c>
      <c r="B133" s="8" t="s">
        <v>27</v>
      </c>
      <c r="C133" s="8" t="s">
        <v>15</v>
      </c>
      <c r="D133" s="8" t="s">
        <v>16</v>
      </c>
      <c r="E133" s="8" t="s">
        <v>3709</v>
      </c>
      <c r="F133" s="8" t="s">
        <v>3853</v>
      </c>
      <c r="G133" s="8" t="s">
        <v>2232</v>
      </c>
      <c r="H133" s="8" t="s">
        <v>25</v>
      </c>
      <c r="I133" s="8" t="s">
        <v>21</v>
      </c>
      <c r="J133" s="8" t="s">
        <v>33</v>
      </c>
      <c r="K133" s="8" t="s">
        <v>23</v>
      </c>
    </row>
    <row r="134">
      <c r="A134" s="7">
        <v>1.0050128E7</v>
      </c>
      <c r="B134" s="8" t="s">
        <v>27</v>
      </c>
      <c r="C134" s="8" t="s">
        <v>15</v>
      </c>
      <c r="D134" s="8" t="s">
        <v>16</v>
      </c>
      <c r="E134" s="8" t="s">
        <v>3709</v>
      </c>
      <c r="F134" s="8" t="s">
        <v>3854</v>
      </c>
      <c r="G134" s="8" t="s">
        <v>31</v>
      </c>
      <c r="H134" s="8" t="s">
        <v>25</v>
      </c>
      <c r="I134" s="8" t="s">
        <v>21</v>
      </c>
      <c r="J134" s="8" t="s">
        <v>33</v>
      </c>
      <c r="K134" s="8" t="s">
        <v>23</v>
      </c>
    </row>
    <row r="135">
      <c r="A135" s="7">
        <v>1.0240257E7</v>
      </c>
      <c r="B135" s="8" t="s">
        <v>27</v>
      </c>
      <c r="C135" s="8" t="s">
        <v>15</v>
      </c>
      <c r="D135" s="8" t="s">
        <v>16</v>
      </c>
      <c r="E135" s="8" t="s">
        <v>3709</v>
      </c>
      <c r="F135" s="8" t="s">
        <v>3855</v>
      </c>
      <c r="G135" s="8" t="s">
        <v>2856</v>
      </c>
      <c r="H135" s="8" t="s">
        <v>20</v>
      </c>
      <c r="I135" s="8" t="s">
        <v>21</v>
      </c>
      <c r="J135" s="8" t="s">
        <v>33</v>
      </c>
      <c r="K135" s="8" t="s">
        <v>23</v>
      </c>
    </row>
    <row r="136">
      <c r="A136" s="7">
        <v>1.0190143E7</v>
      </c>
      <c r="B136" s="8" t="s">
        <v>27</v>
      </c>
      <c r="C136" s="8" t="s">
        <v>15</v>
      </c>
      <c r="D136" s="8" t="s">
        <v>16</v>
      </c>
      <c r="E136" s="8" t="s">
        <v>3709</v>
      </c>
      <c r="F136" s="8" t="s">
        <v>3856</v>
      </c>
      <c r="G136" s="8" t="s">
        <v>2241</v>
      </c>
      <c r="H136" s="8" t="s">
        <v>20</v>
      </c>
      <c r="I136" s="8" t="s">
        <v>21</v>
      </c>
      <c r="J136" s="8" t="s">
        <v>33</v>
      </c>
      <c r="K136" s="8" t="s">
        <v>23</v>
      </c>
    </row>
    <row r="137">
      <c r="A137" s="7">
        <v>1.0240057E7</v>
      </c>
      <c r="B137" s="8" t="s">
        <v>27</v>
      </c>
      <c r="C137" s="8" t="s">
        <v>15</v>
      </c>
      <c r="D137" s="8" t="s">
        <v>16</v>
      </c>
      <c r="E137" s="8" t="s">
        <v>3709</v>
      </c>
      <c r="F137" s="8" t="s">
        <v>3857</v>
      </c>
      <c r="G137" s="8" t="s">
        <v>2856</v>
      </c>
      <c r="H137" s="8" t="s">
        <v>20</v>
      </c>
      <c r="I137" s="8" t="s">
        <v>21</v>
      </c>
      <c r="J137" s="8" t="s">
        <v>33</v>
      </c>
      <c r="K137" s="8" t="s">
        <v>23</v>
      </c>
    </row>
    <row r="138">
      <c r="A138" s="7">
        <v>1.0230072E7</v>
      </c>
      <c r="B138" s="8" t="s">
        <v>14</v>
      </c>
      <c r="C138" s="8" t="s">
        <v>15</v>
      </c>
      <c r="D138" s="8" t="s">
        <v>16</v>
      </c>
      <c r="E138" s="8" t="s">
        <v>3709</v>
      </c>
      <c r="F138" s="8" t="s">
        <v>3858</v>
      </c>
      <c r="G138" s="8" t="s">
        <v>3859</v>
      </c>
      <c r="H138" s="8" t="s">
        <v>25</v>
      </c>
      <c r="I138" s="8" t="s">
        <v>21</v>
      </c>
      <c r="J138" s="8" t="s">
        <v>22</v>
      </c>
      <c r="K138" s="8" t="s">
        <v>23</v>
      </c>
    </row>
    <row r="139">
      <c r="A139" s="7">
        <v>1.0050199E7</v>
      </c>
      <c r="B139" s="8" t="s">
        <v>27</v>
      </c>
      <c r="C139" s="8" t="s">
        <v>15</v>
      </c>
      <c r="D139" s="8" t="s">
        <v>16</v>
      </c>
      <c r="E139" s="8" t="s">
        <v>3709</v>
      </c>
      <c r="F139" s="8" t="s">
        <v>3860</v>
      </c>
      <c r="G139" s="8" t="s">
        <v>376</v>
      </c>
      <c r="H139" s="8" t="s">
        <v>25</v>
      </c>
      <c r="I139" s="8" t="s">
        <v>21</v>
      </c>
      <c r="J139" s="8" t="s">
        <v>33</v>
      </c>
      <c r="K139" s="8" t="s">
        <v>23</v>
      </c>
    </row>
    <row r="140">
      <c r="A140" s="7">
        <v>1.0190053E7</v>
      </c>
      <c r="B140" s="8" t="s">
        <v>27</v>
      </c>
      <c r="C140" s="8" t="s">
        <v>15</v>
      </c>
      <c r="D140" s="8" t="s">
        <v>16</v>
      </c>
      <c r="E140" s="8" t="s">
        <v>3709</v>
      </c>
      <c r="F140" s="8" t="s">
        <v>3861</v>
      </c>
      <c r="G140" s="8" t="s">
        <v>2241</v>
      </c>
      <c r="H140" s="8" t="s">
        <v>20</v>
      </c>
      <c r="I140" s="8" t="s">
        <v>21</v>
      </c>
      <c r="J140" s="8" t="s">
        <v>33</v>
      </c>
      <c r="K140" s="8" t="s">
        <v>23</v>
      </c>
    </row>
    <row r="141">
      <c r="A141" s="7">
        <v>1.00801E7</v>
      </c>
      <c r="B141" s="8" t="s">
        <v>27</v>
      </c>
      <c r="C141" s="8" t="s">
        <v>15</v>
      </c>
      <c r="D141" s="8" t="s">
        <v>16</v>
      </c>
      <c r="E141" s="8" t="s">
        <v>3709</v>
      </c>
      <c r="F141" s="8" t="s">
        <v>3862</v>
      </c>
      <c r="G141" s="8" t="s">
        <v>763</v>
      </c>
      <c r="H141" s="8" t="s">
        <v>20</v>
      </c>
      <c r="I141" s="8" t="s">
        <v>21</v>
      </c>
      <c r="J141" s="8" t="s">
        <v>33</v>
      </c>
      <c r="K141" s="8" t="s">
        <v>23</v>
      </c>
    </row>
    <row r="142">
      <c r="A142" s="7">
        <v>1.0240233E7</v>
      </c>
      <c r="B142" s="8" t="s">
        <v>27</v>
      </c>
      <c r="C142" s="8" t="s">
        <v>15</v>
      </c>
      <c r="D142" s="8" t="s">
        <v>16</v>
      </c>
      <c r="E142" s="8" t="s">
        <v>3709</v>
      </c>
      <c r="F142" s="8" t="s">
        <v>3863</v>
      </c>
      <c r="G142" s="8" t="s">
        <v>2856</v>
      </c>
      <c r="H142" s="8" t="s">
        <v>20</v>
      </c>
      <c r="I142" s="8" t="s">
        <v>21</v>
      </c>
      <c r="J142" s="8" t="s">
        <v>33</v>
      </c>
      <c r="K142" s="8" t="s">
        <v>23</v>
      </c>
    </row>
    <row r="143">
      <c r="A143" s="7">
        <v>1.0240312E7</v>
      </c>
      <c r="B143" s="8" t="s">
        <v>14</v>
      </c>
      <c r="C143" s="8" t="s">
        <v>15</v>
      </c>
      <c r="D143" s="8" t="s">
        <v>16</v>
      </c>
      <c r="E143" s="8" t="s">
        <v>3709</v>
      </c>
      <c r="F143" s="8" t="s">
        <v>3864</v>
      </c>
      <c r="G143" s="8" t="s">
        <v>3865</v>
      </c>
      <c r="H143" s="8" t="s">
        <v>25</v>
      </c>
      <c r="I143" s="8" t="s">
        <v>38</v>
      </c>
      <c r="J143" s="8" t="s">
        <v>22</v>
      </c>
      <c r="K143" s="8" t="s">
        <v>23</v>
      </c>
    </row>
    <row r="144">
      <c r="A144" s="7">
        <v>1.0240361E7</v>
      </c>
      <c r="B144" s="8" t="s">
        <v>14</v>
      </c>
      <c r="C144" s="8" t="s">
        <v>15</v>
      </c>
      <c r="D144" s="8" t="s">
        <v>16</v>
      </c>
      <c r="E144" s="8" t="s">
        <v>3709</v>
      </c>
      <c r="F144" s="8" t="s">
        <v>3866</v>
      </c>
      <c r="G144" s="8" t="s">
        <v>3867</v>
      </c>
      <c r="H144" s="8" t="s">
        <v>25</v>
      </c>
      <c r="I144" s="8" t="s">
        <v>38</v>
      </c>
      <c r="J144" s="8" t="s">
        <v>22</v>
      </c>
      <c r="K144" s="8" t="s">
        <v>23</v>
      </c>
    </row>
    <row r="145">
      <c r="A145" s="7">
        <v>1.0240353E7</v>
      </c>
      <c r="B145" s="8" t="s">
        <v>14</v>
      </c>
      <c r="C145" s="8" t="s">
        <v>15</v>
      </c>
      <c r="D145" s="8" t="s">
        <v>16</v>
      </c>
      <c r="E145" s="8" t="s">
        <v>3709</v>
      </c>
      <c r="F145" s="8" t="s">
        <v>3868</v>
      </c>
      <c r="G145" s="8" t="s">
        <v>3869</v>
      </c>
      <c r="H145" s="8" t="s">
        <v>25</v>
      </c>
      <c r="I145" s="8" t="s">
        <v>21</v>
      </c>
      <c r="J145" s="8" t="s">
        <v>22</v>
      </c>
      <c r="K145" s="8" t="s">
        <v>23</v>
      </c>
    </row>
    <row r="146">
      <c r="A146" s="7">
        <v>1.0240324E7</v>
      </c>
      <c r="B146" s="8" t="s">
        <v>14</v>
      </c>
      <c r="C146" s="8" t="s">
        <v>15</v>
      </c>
      <c r="D146" s="8" t="s">
        <v>16</v>
      </c>
      <c r="E146" s="8" t="s">
        <v>3709</v>
      </c>
      <c r="F146" s="8" t="s">
        <v>3870</v>
      </c>
      <c r="G146" s="8" t="s">
        <v>3871</v>
      </c>
      <c r="H146" s="8" t="s">
        <v>25</v>
      </c>
      <c r="I146" s="8" t="s">
        <v>38</v>
      </c>
      <c r="J146" s="8" t="s">
        <v>22</v>
      </c>
      <c r="K146" s="8" t="s">
        <v>23</v>
      </c>
    </row>
    <row r="147">
      <c r="A147" s="7">
        <v>1.0240343E7</v>
      </c>
      <c r="B147" s="8" t="s">
        <v>14</v>
      </c>
      <c r="C147" s="8" t="s">
        <v>15</v>
      </c>
      <c r="D147" s="8" t="s">
        <v>16</v>
      </c>
      <c r="E147" s="8" t="s">
        <v>3709</v>
      </c>
      <c r="F147" s="8" t="s">
        <v>3872</v>
      </c>
      <c r="G147" s="8" t="s">
        <v>3873</v>
      </c>
      <c r="H147" s="8" t="s">
        <v>25</v>
      </c>
      <c r="I147" s="8" t="s">
        <v>38</v>
      </c>
      <c r="J147" s="8" t="s">
        <v>22</v>
      </c>
      <c r="K147" s="8" t="s">
        <v>23</v>
      </c>
    </row>
    <row r="148">
      <c r="A148" s="7">
        <v>1.024035E7</v>
      </c>
      <c r="B148" s="8" t="s">
        <v>14</v>
      </c>
      <c r="C148" s="8" t="s">
        <v>15</v>
      </c>
      <c r="D148" s="8" t="s">
        <v>16</v>
      </c>
      <c r="E148" s="8" t="s">
        <v>3709</v>
      </c>
      <c r="F148" s="8" t="s">
        <v>3874</v>
      </c>
      <c r="G148" s="8" t="s">
        <v>3875</v>
      </c>
      <c r="H148" s="8" t="s">
        <v>25</v>
      </c>
      <c r="I148" s="8" t="s">
        <v>38</v>
      </c>
      <c r="J148" s="8" t="s">
        <v>22</v>
      </c>
      <c r="K148" s="8" t="s">
        <v>23</v>
      </c>
    </row>
    <row r="149">
      <c r="A149" s="7">
        <v>1.024034E7</v>
      </c>
      <c r="B149" s="8" t="s">
        <v>14</v>
      </c>
      <c r="C149" s="8" t="s">
        <v>15</v>
      </c>
      <c r="D149" s="8" t="s">
        <v>16</v>
      </c>
      <c r="E149" s="8" t="s">
        <v>3709</v>
      </c>
      <c r="F149" s="8" t="s">
        <v>3876</v>
      </c>
      <c r="G149" s="8" t="s">
        <v>3877</v>
      </c>
      <c r="H149" s="8" t="s">
        <v>25</v>
      </c>
      <c r="I149" s="8" t="s">
        <v>38</v>
      </c>
      <c r="J149" s="8" t="s">
        <v>22</v>
      </c>
      <c r="K149" s="8" t="s">
        <v>23</v>
      </c>
    </row>
    <row r="150">
      <c r="A150" s="7">
        <v>1.0190119E7</v>
      </c>
      <c r="B150" s="8" t="s">
        <v>27</v>
      </c>
      <c r="C150" s="8" t="s">
        <v>15</v>
      </c>
      <c r="D150" s="8" t="s">
        <v>16</v>
      </c>
      <c r="E150" s="8" t="s">
        <v>3709</v>
      </c>
      <c r="F150" s="8" t="s">
        <v>3878</v>
      </c>
      <c r="G150" s="8" t="s">
        <v>2241</v>
      </c>
      <c r="H150" s="8" t="s">
        <v>20</v>
      </c>
      <c r="I150" s="8" t="s">
        <v>38</v>
      </c>
      <c r="J150" s="8" t="s">
        <v>33</v>
      </c>
      <c r="K150" s="8" t="s">
        <v>23</v>
      </c>
    </row>
    <row r="151">
      <c r="A151" s="7">
        <v>1.0240047E7</v>
      </c>
      <c r="B151" s="8" t="s">
        <v>27</v>
      </c>
      <c r="C151" s="8" t="s">
        <v>15</v>
      </c>
      <c r="D151" s="8" t="s">
        <v>16</v>
      </c>
      <c r="E151" s="8" t="s">
        <v>3709</v>
      </c>
      <c r="F151" s="8" t="s">
        <v>3879</v>
      </c>
      <c r="G151" s="8" t="s">
        <v>2856</v>
      </c>
      <c r="H151" s="8" t="s">
        <v>20</v>
      </c>
      <c r="I151" s="8" t="s">
        <v>21</v>
      </c>
      <c r="J151" s="8" t="s">
        <v>33</v>
      </c>
      <c r="K151" s="8" t="s">
        <v>23</v>
      </c>
    </row>
    <row r="152">
      <c r="A152" s="7">
        <v>1.0240349E7</v>
      </c>
      <c r="B152" s="8" t="s">
        <v>14</v>
      </c>
      <c r="C152" s="8" t="s">
        <v>15</v>
      </c>
      <c r="D152" s="8" t="s">
        <v>16</v>
      </c>
      <c r="E152" s="8" t="s">
        <v>3709</v>
      </c>
      <c r="F152" s="8" t="s">
        <v>3880</v>
      </c>
      <c r="G152" s="8" t="s">
        <v>3881</v>
      </c>
      <c r="H152" s="8" t="s">
        <v>25</v>
      </c>
      <c r="I152" s="8" t="s">
        <v>38</v>
      </c>
      <c r="J152" s="8" t="s">
        <v>22</v>
      </c>
      <c r="K152" s="8" t="s">
        <v>23</v>
      </c>
    </row>
    <row r="153">
      <c r="A153" s="7">
        <v>1.0240149E7</v>
      </c>
      <c r="B153" s="8" t="s">
        <v>27</v>
      </c>
      <c r="C153" s="8" t="s">
        <v>15</v>
      </c>
      <c r="D153" s="8" t="s">
        <v>16</v>
      </c>
      <c r="E153" s="8" t="s">
        <v>3709</v>
      </c>
      <c r="F153" s="8" t="s">
        <v>3882</v>
      </c>
      <c r="G153" s="8" t="s">
        <v>2856</v>
      </c>
      <c r="H153" s="8" t="s">
        <v>20</v>
      </c>
      <c r="I153" s="8" t="s">
        <v>21</v>
      </c>
      <c r="J153" s="8" t="s">
        <v>33</v>
      </c>
      <c r="K153" s="8" t="s">
        <v>23</v>
      </c>
    </row>
    <row r="154">
      <c r="A154" s="7">
        <v>1.024008E7</v>
      </c>
      <c r="B154" s="8" t="s">
        <v>27</v>
      </c>
      <c r="C154" s="8" t="s">
        <v>15</v>
      </c>
      <c r="D154" s="8" t="s">
        <v>16</v>
      </c>
      <c r="E154" s="8" t="s">
        <v>3709</v>
      </c>
      <c r="F154" s="8" t="s">
        <v>3883</v>
      </c>
      <c r="G154" s="8" t="s">
        <v>2856</v>
      </c>
      <c r="H154" s="8" t="s">
        <v>20</v>
      </c>
      <c r="I154" s="8" t="s">
        <v>21</v>
      </c>
      <c r="J154" s="8" t="s">
        <v>33</v>
      </c>
      <c r="K154" s="8" t="s">
        <v>23</v>
      </c>
    </row>
    <row r="155">
      <c r="A155" s="7">
        <v>1.0240318E7</v>
      </c>
      <c r="B155" s="8" t="s">
        <v>14</v>
      </c>
      <c r="C155" s="8" t="s">
        <v>15</v>
      </c>
      <c r="D155" s="8" t="s">
        <v>16</v>
      </c>
      <c r="E155" s="8" t="s">
        <v>3709</v>
      </c>
      <c r="F155" s="8" t="s">
        <v>3884</v>
      </c>
      <c r="G155" s="8" t="s">
        <v>3885</v>
      </c>
      <c r="H155" s="8" t="s">
        <v>25</v>
      </c>
      <c r="I155" s="8" t="s">
        <v>38</v>
      </c>
      <c r="J155" s="8" t="s">
        <v>22</v>
      </c>
      <c r="K155" s="8" t="s">
        <v>23</v>
      </c>
    </row>
    <row r="156">
      <c r="A156" s="7">
        <v>1.024011E7</v>
      </c>
      <c r="B156" s="8" t="s">
        <v>27</v>
      </c>
      <c r="C156" s="8" t="s">
        <v>118</v>
      </c>
      <c r="D156" s="8" t="s">
        <v>16</v>
      </c>
      <c r="E156" s="8" t="s">
        <v>3709</v>
      </c>
      <c r="F156" s="8" t="s">
        <v>3886</v>
      </c>
      <c r="G156" s="8" t="s">
        <v>3124</v>
      </c>
      <c r="H156" s="8" t="s">
        <v>20</v>
      </c>
      <c r="I156" s="8" t="s">
        <v>21</v>
      </c>
      <c r="J156" s="8" t="s">
        <v>33</v>
      </c>
      <c r="K156" s="8" t="s">
        <v>120</v>
      </c>
    </row>
    <row r="157">
      <c r="A157" s="7">
        <v>1.0190077E7</v>
      </c>
      <c r="B157" s="8" t="s">
        <v>27</v>
      </c>
      <c r="C157" s="8" t="s">
        <v>15</v>
      </c>
      <c r="D157" s="8" t="s">
        <v>16</v>
      </c>
      <c r="E157" s="8" t="s">
        <v>3709</v>
      </c>
      <c r="F157" s="8" t="s">
        <v>3887</v>
      </c>
      <c r="G157" s="8" t="s">
        <v>2424</v>
      </c>
      <c r="H157" s="8" t="s">
        <v>25</v>
      </c>
      <c r="I157" s="8" t="s">
        <v>21</v>
      </c>
      <c r="J157" s="8" t="s">
        <v>33</v>
      </c>
      <c r="K157" s="8" t="s">
        <v>23</v>
      </c>
    </row>
    <row r="158">
      <c r="A158" s="7">
        <v>1.0190569E7</v>
      </c>
      <c r="B158" s="8" t="s">
        <v>27</v>
      </c>
      <c r="C158" s="8" t="s">
        <v>15</v>
      </c>
      <c r="D158" s="8" t="s">
        <v>16</v>
      </c>
      <c r="E158" s="8" t="s">
        <v>3709</v>
      </c>
      <c r="F158" s="8" t="s">
        <v>3888</v>
      </c>
      <c r="G158" s="8" t="s">
        <v>2491</v>
      </c>
      <c r="H158" s="8" t="s">
        <v>20</v>
      </c>
      <c r="I158" s="8" t="s">
        <v>21</v>
      </c>
      <c r="J158" s="8" t="s">
        <v>33</v>
      </c>
      <c r="K158" s="8" t="s">
        <v>23</v>
      </c>
    </row>
    <row r="159">
      <c r="A159" s="7">
        <v>1.0190206E7</v>
      </c>
      <c r="B159" s="8" t="s">
        <v>27</v>
      </c>
      <c r="C159" s="8" t="s">
        <v>15</v>
      </c>
      <c r="D159" s="8" t="s">
        <v>16</v>
      </c>
      <c r="E159" s="8" t="s">
        <v>3709</v>
      </c>
      <c r="F159" s="8" t="s">
        <v>3889</v>
      </c>
      <c r="G159" s="8" t="s">
        <v>3890</v>
      </c>
      <c r="H159" s="8" t="s">
        <v>25</v>
      </c>
      <c r="I159" s="8" t="s">
        <v>21</v>
      </c>
      <c r="J159" s="8" t="s">
        <v>33</v>
      </c>
      <c r="K159" s="8" t="s">
        <v>23</v>
      </c>
    </row>
    <row r="160">
      <c r="A160" s="7">
        <v>1.0190327E7</v>
      </c>
      <c r="B160" s="8" t="s">
        <v>27</v>
      </c>
      <c r="C160" s="8" t="s">
        <v>15</v>
      </c>
      <c r="D160" s="8" t="s">
        <v>16</v>
      </c>
      <c r="E160" s="8" t="s">
        <v>3709</v>
      </c>
      <c r="F160" s="8" t="s">
        <v>3891</v>
      </c>
      <c r="G160" s="8" t="s">
        <v>3892</v>
      </c>
      <c r="H160" s="8" t="s">
        <v>25</v>
      </c>
      <c r="I160" s="8" t="s">
        <v>21</v>
      </c>
      <c r="J160" s="8" t="s">
        <v>33</v>
      </c>
      <c r="K160" s="8" t="s">
        <v>23</v>
      </c>
    </row>
    <row r="161">
      <c r="A161" s="7">
        <v>1.019004E7</v>
      </c>
      <c r="B161" s="8" t="s">
        <v>27</v>
      </c>
      <c r="C161" s="8" t="s">
        <v>15</v>
      </c>
      <c r="D161" s="8" t="s">
        <v>16</v>
      </c>
      <c r="E161" s="8" t="s">
        <v>3709</v>
      </c>
      <c r="F161" s="8" t="s">
        <v>3893</v>
      </c>
      <c r="G161" s="8" t="s">
        <v>3892</v>
      </c>
      <c r="H161" s="8" t="s">
        <v>25</v>
      </c>
      <c r="I161" s="8" t="s">
        <v>21</v>
      </c>
      <c r="J161" s="8" t="s">
        <v>33</v>
      </c>
      <c r="K161" s="8" t="s">
        <v>23</v>
      </c>
    </row>
    <row r="162">
      <c r="A162" s="7">
        <v>1.0240036E7</v>
      </c>
      <c r="B162" s="8" t="s">
        <v>27</v>
      </c>
      <c r="C162" s="8" t="s">
        <v>15</v>
      </c>
      <c r="D162" s="8" t="s">
        <v>16</v>
      </c>
      <c r="E162" s="8" t="s">
        <v>3709</v>
      </c>
      <c r="F162" s="8" t="s">
        <v>3894</v>
      </c>
      <c r="G162" s="8" t="s">
        <v>3129</v>
      </c>
      <c r="H162" s="8" t="s">
        <v>25</v>
      </c>
      <c r="I162" s="8" t="s">
        <v>21</v>
      </c>
      <c r="J162" s="8" t="s">
        <v>33</v>
      </c>
      <c r="K162" s="8" t="s">
        <v>23</v>
      </c>
    </row>
    <row r="163">
      <c r="A163" s="7">
        <v>1.0190075E7</v>
      </c>
      <c r="B163" s="8" t="s">
        <v>27</v>
      </c>
      <c r="C163" s="8" t="s">
        <v>15</v>
      </c>
      <c r="D163" s="8" t="s">
        <v>16</v>
      </c>
      <c r="E163" s="8" t="s">
        <v>3709</v>
      </c>
      <c r="F163" s="8" t="s">
        <v>3895</v>
      </c>
      <c r="G163" s="8" t="s">
        <v>2241</v>
      </c>
      <c r="H163" s="8" t="s">
        <v>20</v>
      </c>
      <c r="I163" s="8" t="s">
        <v>21</v>
      </c>
      <c r="J163" s="8" t="s">
        <v>33</v>
      </c>
      <c r="K163" s="8" t="s">
        <v>23</v>
      </c>
    </row>
    <row r="164">
      <c r="A164" s="7">
        <v>1.0240297E7</v>
      </c>
      <c r="B164" s="8" t="s">
        <v>27</v>
      </c>
      <c r="C164" s="8" t="s">
        <v>15</v>
      </c>
      <c r="D164" s="8" t="s">
        <v>16</v>
      </c>
      <c r="E164" s="8" t="s">
        <v>3709</v>
      </c>
      <c r="F164" s="8" t="s">
        <v>3896</v>
      </c>
      <c r="G164" s="8" t="s">
        <v>2856</v>
      </c>
      <c r="H164" s="8" t="s">
        <v>20</v>
      </c>
      <c r="I164" s="8" t="s">
        <v>21</v>
      </c>
      <c r="J164" s="8" t="s">
        <v>33</v>
      </c>
      <c r="K164" s="8" t="s">
        <v>1428</v>
      </c>
    </row>
    <row r="165">
      <c r="A165" s="7">
        <v>1.0240025E7</v>
      </c>
      <c r="B165" s="8" t="s">
        <v>27</v>
      </c>
      <c r="C165" s="8" t="s">
        <v>15</v>
      </c>
      <c r="D165" s="8" t="s">
        <v>16</v>
      </c>
      <c r="E165" s="8" t="s">
        <v>3709</v>
      </c>
      <c r="F165" s="8" t="s">
        <v>3897</v>
      </c>
      <c r="G165" s="8" t="s">
        <v>3898</v>
      </c>
      <c r="H165" s="8" t="s">
        <v>20</v>
      </c>
      <c r="I165" s="8" t="s">
        <v>21</v>
      </c>
      <c r="J165" s="8" t="s">
        <v>33</v>
      </c>
      <c r="K165" s="8" t="s">
        <v>23</v>
      </c>
    </row>
    <row r="166">
      <c r="A166" s="7">
        <v>1.0190161E7</v>
      </c>
      <c r="B166" s="8" t="s">
        <v>27</v>
      </c>
      <c r="C166" s="8" t="s">
        <v>15</v>
      </c>
      <c r="D166" s="8" t="s">
        <v>16</v>
      </c>
      <c r="E166" s="8" t="s">
        <v>3709</v>
      </c>
      <c r="F166" s="8" t="s">
        <v>3899</v>
      </c>
      <c r="G166" s="8" t="s">
        <v>3900</v>
      </c>
      <c r="H166" s="8" t="s">
        <v>25</v>
      </c>
      <c r="I166" s="8" t="s">
        <v>21</v>
      </c>
      <c r="J166" s="8" t="s">
        <v>33</v>
      </c>
      <c r="K166" s="8" t="s">
        <v>23</v>
      </c>
    </row>
    <row r="167">
      <c r="A167" s="7">
        <v>1.0240104E7</v>
      </c>
      <c r="B167" s="8" t="s">
        <v>27</v>
      </c>
      <c r="C167" s="8" t="s">
        <v>15</v>
      </c>
      <c r="D167" s="8" t="s">
        <v>16</v>
      </c>
      <c r="E167" s="8" t="s">
        <v>3709</v>
      </c>
      <c r="F167" s="8" t="s">
        <v>3901</v>
      </c>
      <c r="G167" s="8" t="s">
        <v>19</v>
      </c>
      <c r="H167" s="8" t="s">
        <v>20</v>
      </c>
      <c r="I167" s="8" t="s">
        <v>21</v>
      </c>
      <c r="J167" s="8" t="s">
        <v>33</v>
      </c>
      <c r="K167" s="8" t="s">
        <v>23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63"/>
    <col customWidth="1" min="6" max="6" width="54.38"/>
    <col customWidth="1" min="11" max="11" width="15.63"/>
  </cols>
  <sheetData>
    <row r="1">
      <c r="A1" s="9" t="s">
        <v>3995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1.0190321E7</v>
      </c>
      <c r="B6" s="8" t="s">
        <v>27</v>
      </c>
      <c r="C6" s="8" t="s">
        <v>15</v>
      </c>
      <c r="D6" s="8" t="s">
        <v>16</v>
      </c>
      <c r="E6" s="8" t="s">
        <v>3902</v>
      </c>
      <c r="F6" s="8" t="s">
        <v>3903</v>
      </c>
      <c r="G6" s="8" t="s">
        <v>2493</v>
      </c>
      <c r="H6" s="8" t="s">
        <v>20</v>
      </c>
      <c r="I6" s="8" t="s">
        <v>21</v>
      </c>
      <c r="J6" s="8" t="s">
        <v>33</v>
      </c>
      <c r="K6" s="8" t="s">
        <v>23</v>
      </c>
    </row>
    <row r="7">
      <c r="A7" s="7">
        <v>1.0240021E7</v>
      </c>
      <c r="B7" s="8" t="s">
        <v>27</v>
      </c>
      <c r="C7" s="8" t="s">
        <v>15</v>
      </c>
      <c r="D7" s="8" t="s">
        <v>16</v>
      </c>
      <c r="E7" s="8" t="s">
        <v>3902</v>
      </c>
      <c r="F7" s="8" t="s">
        <v>3904</v>
      </c>
      <c r="G7" s="8" t="s">
        <v>2856</v>
      </c>
      <c r="H7" s="8" t="s">
        <v>20</v>
      </c>
      <c r="I7" s="8" t="s">
        <v>21</v>
      </c>
      <c r="J7" s="8" t="s">
        <v>33</v>
      </c>
      <c r="K7" s="8" t="s">
        <v>23</v>
      </c>
    </row>
    <row r="8">
      <c r="A8" s="7">
        <v>1.019006E7</v>
      </c>
      <c r="B8" s="8" t="s">
        <v>27</v>
      </c>
      <c r="C8" s="8" t="s">
        <v>15</v>
      </c>
      <c r="D8" s="8" t="s">
        <v>16</v>
      </c>
      <c r="E8" s="8" t="s">
        <v>3902</v>
      </c>
      <c r="F8" s="8" t="s">
        <v>3905</v>
      </c>
      <c r="G8" s="8" t="s">
        <v>2241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1.0240336E7</v>
      </c>
      <c r="B9" s="8" t="s">
        <v>14</v>
      </c>
      <c r="C9" s="8" t="s">
        <v>15</v>
      </c>
      <c r="D9" s="8" t="s">
        <v>16</v>
      </c>
      <c r="E9" s="8" t="s">
        <v>3902</v>
      </c>
      <c r="F9" s="8" t="s">
        <v>3906</v>
      </c>
      <c r="G9" s="8" t="s">
        <v>3907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1.0240345E7</v>
      </c>
      <c r="B10" s="8" t="s">
        <v>14</v>
      </c>
      <c r="C10" s="8" t="s">
        <v>15</v>
      </c>
      <c r="D10" s="8" t="s">
        <v>16</v>
      </c>
      <c r="E10" s="8" t="s">
        <v>3902</v>
      </c>
      <c r="F10" s="8" t="s">
        <v>3908</v>
      </c>
      <c r="G10" s="8" t="s">
        <v>3909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1.0190144E7</v>
      </c>
      <c r="B11" s="8" t="s">
        <v>27</v>
      </c>
      <c r="C11" s="8" t="s">
        <v>15</v>
      </c>
      <c r="D11" s="8" t="s">
        <v>16</v>
      </c>
      <c r="E11" s="8" t="s">
        <v>3902</v>
      </c>
      <c r="F11" s="8" t="s">
        <v>3910</v>
      </c>
      <c r="G11" s="8" t="s">
        <v>2241</v>
      </c>
      <c r="H11" s="8" t="s">
        <v>20</v>
      </c>
      <c r="I11" s="8" t="s">
        <v>21</v>
      </c>
      <c r="J11" s="8" t="s">
        <v>33</v>
      </c>
      <c r="K11" s="8" t="s">
        <v>23</v>
      </c>
    </row>
    <row r="12">
      <c r="A12" s="7">
        <v>1.0240321E7</v>
      </c>
      <c r="B12" s="8" t="s">
        <v>14</v>
      </c>
      <c r="C12" s="8" t="s">
        <v>15</v>
      </c>
      <c r="D12" s="8" t="s">
        <v>16</v>
      </c>
      <c r="E12" s="8" t="s">
        <v>3902</v>
      </c>
      <c r="F12" s="8" t="s">
        <v>3911</v>
      </c>
      <c r="G12" s="8" t="s">
        <v>3234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1.0240333E7</v>
      </c>
      <c r="B13" s="8" t="s">
        <v>14</v>
      </c>
      <c r="C13" s="8" t="s">
        <v>15</v>
      </c>
      <c r="D13" s="8" t="s">
        <v>16</v>
      </c>
      <c r="E13" s="8" t="s">
        <v>3902</v>
      </c>
      <c r="F13" s="8" t="s">
        <v>3912</v>
      </c>
      <c r="G13" s="8" t="s">
        <v>3913</v>
      </c>
      <c r="H13" s="8" t="s">
        <v>25</v>
      </c>
      <c r="I13" s="8" t="s">
        <v>38</v>
      </c>
      <c r="J13" s="8" t="s">
        <v>22</v>
      </c>
      <c r="K13" s="8" t="s">
        <v>23</v>
      </c>
    </row>
    <row r="14">
      <c r="A14" s="7">
        <v>1.0190038E7</v>
      </c>
      <c r="B14" s="8" t="s">
        <v>27</v>
      </c>
      <c r="C14" s="8" t="s">
        <v>15</v>
      </c>
      <c r="D14" s="8" t="s">
        <v>16</v>
      </c>
      <c r="E14" s="8" t="s">
        <v>3902</v>
      </c>
      <c r="F14" s="8" t="s">
        <v>3914</v>
      </c>
      <c r="G14" s="8" t="s">
        <v>3915</v>
      </c>
      <c r="H14" s="8" t="s">
        <v>25</v>
      </c>
      <c r="I14" s="8" t="s">
        <v>21</v>
      </c>
      <c r="J14" s="8" t="s">
        <v>33</v>
      </c>
      <c r="K14" s="8" t="s">
        <v>23</v>
      </c>
    </row>
    <row r="15">
      <c r="A15" s="7">
        <v>1.0240161E7</v>
      </c>
      <c r="B15" s="8" t="s">
        <v>27</v>
      </c>
      <c r="C15" s="8" t="s">
        <v>15</v>
      </c>
      <c r="D15" s="8" t="s">
        <v>16</v>
      </c>
      <c r="E15" s="8" t="s">
        <v>3902</v>
      </c>
      <c r="F15" s="8" t="s">
        <v>3916</v>
      </c>
      <c r="G15" s="8" t="s">
        <v>3139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1.0240351E7</v>
      </c>
      <c r="B16" s="8" t="s">
        <v>14</v>
      </c>
      <c r="C16" s="8" t="s">
        <v>15</v>
      </c>
      <c r="D16" s="8" t="s">
        <v>16</v>
      </c>
      <c r="E16" s="8" t="s">
        <v>3902</v>
      </c>
      <c r="F16" s="8" t="s">
        <v>3917</v>
      </c>
      <c r="G16" s="8" t="s">
        <v>3918</v>
      </c>
      <c r="H16" s="8" t="s">
        <v>25</v>
      </c>
      <c r="I16" s="8" t="s">
        <v>38</v>
      </c>
      <c r="J16" s="8" t="s">
        <v>22</v>
      </c>
      <c r="K16" s="8" t="s">
        <v>23</v>
      </c>
    </row>
    <row r="17">
      <c r="A17" s="7">
        <v>1.0240085E7</v>
      </c>
      <c r="B17" s="8" t="s">
        <v>27</v>
      </c>
      <c r="C17" s="8" t="s">
        <v>15</v>
      </c>
      <c r="D17" s="8" t="s">
        <v>16</v>
      </c>
      <c r="E17" s="8" t="s">
        <v>3902</v>
      </c>
      <c r="F17" s="8" t="s">
        <v>3919</v>
      </c>
      <c r="G17" s="8" t="s">
        <v>2856</v>
      </c>
      <c r="H17" s="8" t="s">
        <v>20</v>
      </c>
      <c r="I17" s="8" t="s">
        <v>21</v>
      </c>
      <c r="J17" s="8" t="s">
        <v>33</v>
      </c>
      <c r="K17" s="8" t="s">
        <v>23</v>
      </c>
    </row>
    <row r="18">
      <c r="A18" s="7">
        <v>1.0190279E7</v>
      </c>
      <c r="B18" s="8" t="s">
        <v>27</v>
      </c>
      <c r="C18" s="8" t="s">
        <v>15</v>
      </c>
      <c r="D18" s="8" t="s">
        <v>16</v>
      </c>
      <c r="E18" s="8" t="s">
        <v>3902</v>
      </c>
      <c r="F18" s="8" t="s">
        <v>3920</v>
      </c>
      <c r="G18" s="8" t="s">
        <v>2234</v>
      </c>
      <c r="H18" s="8" t="s">
        <v>25</v>
      </c>
      <c r="I18" s="8" t="s">
        <v>21</v>
      </c>
      <c r="J18" s="8" t="s">
        <v>33</v>
      </c>
      <c r="K18" s="8" t="s">
        <v>23</v>
      </c>
    </row>
    <row r="19">
      <c r="A19" s="7">
        <v>1.0040036E7</v>
      </c>
      <c r="B19" s="8" t="s">
        <v>14</v>
      </c>
      <c r="C19" s="8" t="s">
        <v>15</v>
      </c>
      <c r="D19" s="8" t="s">
        <v>16</v>
      </c>
      <c r="E19" s="8" t="s">
        <v>3902</v>
      </c>
      <c r="F19" s="8" t="s">
        <v>3921</v>
      </c>
      <c r="G19" s="8" t="s">
        <v>3922</v>
      </c>
      <c r="H19" s="8" t="s">
        <v>25</v>
      </c>
      <c r="I19" s="8" t="s">
        <v>38</v>
      </c>
      <c r="J19" s="8" t="s">
        <v>22</v>
      </c>
      <c r="K19" s="8" t="s">
        <v>23</v>
      </c>
    </row>
    <row r="20">
      <c r="A20" s="7">
        <v>1.0240354E7</v>
      </c>
      <c r="B20" s="8" t="s">
        <v>14</v>
      </c>
      <c r="C20" s="8" t="s">
        <v>15</v>
      </c>
      <c r="D20" s="8" t="s">
        <v>16</v>
      </c>
      <c r="E20" s="8" t="s">
        <v>3902</v>
      </c>
      <c r="F20" s="8" t="s">
        <v>3923</v>
      </c>
      <c r="G20" s="8" t="s">
        <v>3924</v>
      </c>
      <c r="H20" s="8" t="s">
        <v>25</v>
      </c>
      <c r="I20" s="8" t="s">
        <v>38</v>
      </c>
      <c r="J20" s="8" t="s">
        <v>22</v>
      </c>
      <c r="K20" s="8" t="s">
        <v>23</v>
      </c>
    </row>
    <row r="21">
      <c r="A21" s="7">
        <v>1.024033E7</v>
      </c>
      <c r="B21" s="8" t="s">
        <v>14</v>
      </c>
      <c r="C21" s="8" t="s">
        <v>15</v>
      </c>
      <c r="D21" s="8" t="s">
        <v>16</v>
      </c>
      <c r="E21" s="8" t="s">
        <v>3902</v>
      </c>
      <c r="F21" s="8" t="s">
        <v>3925</v>
      </c>
      <c r="G21" s="8" t="s">
        <v>3926</v>
      </c>
      <c r="H21" s="8" t="s">
        <v>25</v>
      </c>
      <c r="I21" s="8" t="s">
        <v>38</v>
      </c>
      <c r="J21" s="8" t="s">
        <v>22</v>
      </c>
      <c r="K21" s="8" t="s">
        <v>23</v>
      </c>
    </row>
    <row r="22">
      <c r="A22" s="7">
        <v>1.0240334E7</v>
      </c>
      <c r="B22" s="8" t="s">
        <v>14</v>
      </c>
      <c r="C22" s="8" t="s">
        <v>15</v>
      </c>
      <c r="D22" s="8" t="s">
        <v>16</v>
      </c>
      <c r="E22" s="8" t="s">
        <v>3902</v>
      </c>
      <c r="F22" s="8" t="s">
        <v>3927</v>
      </c>
      <c r="G22" s="8" t="s">
        <v>3928</v>
      </c>
      <c r="H22" s="8" t="s">
        <v>25</v>
      </c>
      <c r="I22" s="8" t="s">
        <v>38</v>
      </c>
      <c r="J22" s="8" t="s">
        <v>22</v>
      </c>
      <c r="K22" s="8" t="s">
        <v>23</v>
      </c>
    </row>
    <row r="23">
      <c r="A23" s="7">
        <v>1.0240237E7</v>
      </c>
      <c r="B23" s="8" t="s">
        <v>27</v>
      </c>
      <c r="C23" s="8" t="s">
        <v>15</v>
      </c>
      <c r="D23" s="8" t="s">
        <v>16</v>
      </c>
      <c r="E23" s="8" t="s">
        <v>3902</v>
      </c>
      <c r="F23" s="8" t="s">
        <v>3929</v>
      </c>
      <c r="G23" s="8" t="s">
        <v>2856</v>
      </c>
      <c r="H23" s="8" t="s">
        <v>20</v>
      </c>
      <c r="I23" s="8" t="s">
        <v>21</v>
      </c>
      <c r="J23" s="8" t="s">
        <v>33</v>
      </c>
      <c r="K23" s="8" t="s">
        <v>23</v>
      </c>
    </row>
    <row r="24">
      <c r="A24" s="7">
        <v>1.0040072E7</v>
      </c>
      <c r="B24" s="8" t="s">
        <v>27</v>
      </c>
      <c r="C24" s="8" t="s">
        <v>118</v>
      </c>
      <c r="D24" s="8" t="s">
        <v>16</v>
      </c>
      <c r="E24" s="8" t="s">
        <v>3902</v>
      </c>
      <c r="F24" s="8" t="s">
        <v>3796</v>
      </c>
      <c r="G24" s="8" t="s">
        <v>315</v>
      </c>
      <c r="H24" s="8" t="s">
        <v>25</v>
      </c>
      <c r="I24" s="8" t="s">
        <v>21</v>
      </c>
      <c r="J24" s="8" t="s">
        <v>33</v>
      </c>
      <c r="K24" s="8" t="s">
        <v>23</v>
      </c>
    </row>
    <row r="25">
      <c r="A25" s="7">
        <v>1.0140049E7</v>
      </c>
      <c r="B25" s="8" t="s">
        <v>27</v>
      </c>
      <c r="C25" s="8" t="s">
        <v>15</v>
      </c>
      <c r="D25" s="8" t="s">
        <v>16</v>
      </c>
      <c r="E25" s="8" t="s">
        <v>3902</v>
      </c>
      <c r="F25" s="8" t="s">
        <v>3930</v>
      </c>
      <c r="G25" s="8" t="s">
        <v>1585</v>
      </c>
      <c r="H25" s="8" t="s">
        <v>25</v>
      </c>
      <c r="I25" s="8" t="s">
        <v>21</v>
      </c>
      <c r="J25" s="8" t="s">
        <v>33</v>
      </c>
      <c r="K25" s="8" t="s">
        <v>23</v>
      </c>
    </row>
    <row r="26">
      <c r="A26" s="7">
        <v>1.0190382E7</v>
      </c>
      <c r="B26" s="8" t="s">
        <v>27</v>
      </c>
      <c r="C26" s="8" t="s">
        <v>15</v>
      </c>
      <c r="D26" s="8" t="s">
        <v>16</v>
      </c>
      <c r="E26" s="8" t="s">
        <v>3902</v>
      </c>
      <c r="F26" s="8" t="s">
        <v>3931</v>
      </c>
      <c r="G26" s="8" t="s">
        <v>2241</v>
      </c>
      <c r="H26" s="8" t="s">
        <v>20</v>
      </c>
      <c r="I26" s="8" t="s">
        <v>21</v>
      </c>
      <c r="J26" s="8" t="s">
        <v>33</v>
      </c>
      <c r="K26" s="8" t="s">
        <v>23</v>
      </c>
    </row>
    <row r="27">
      <c r="A27" s="7">
        <v>1.0240145E7</v>
      </c>
      <c r="B27" s="8" t="s">
        <v>27</v>
      </c>
      <c r="C27" s="8" t="s">
        <v>15</v>
      </c>
      <c r="D27" s="8" t="s">
        <v>16</v>
      </c>
      <c r="E27" s="8" t="s">
        <v>3902</v>
      </c>
      <c r="F27" s="8" t="s">
        <v>3932</v>
      </c>
      <c r="G27" s="8" t="s">
        <v>2856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1.0190036E7</v>
      </c>
      <c r="B28" s="8" t="s">
        <v>27</v>
      </c>
      <c r="C28" s="8" t="s">
        <v>15</v>
      </c>
      <c r="D28" s="8" t="s">
        <v>16</v>
      </c>
      <c r="E28" s="8" t="s">
        <v>3902</v>
      </c>
      <c r="F28" s="8" t="s">
        <v>3933</v>
      </c>
      <c r="G28" s="8" t="s">
        <v>2241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1.0220393E7</v>
      </c>
      <c r="B29" s="8" t="s">
        <v>27</v>
      </c>
      <c r="C29" s="8" t="s">
        <v>15</v>
      </c>
      <c r="D29" s="8" t="s">
        <v>16</v>
      </c>
      <c r="E29" s="8" t="s">
        <v>3902</v>
      </c>
      <c r="F29" s="8" t="s">
        <v>3934</v>
      </c>
      <c r="G29" s="8" t="s">
        <v>2782</v>
      </c>
      <c r="H29" s="8" t="s">
        <v>20</v>
      </c>
      <c r="I29" s="8" t="s">
        <v>21</v>
      </c>
      <c r="J29" s="8" t="s">
        <v>33</v>
      </c>
      <c r="K29" s="8" t="s">
        <v>23</v>
      </c>
    </row>
    <row r="30">
      <c r="A30" s="7">
        <v>1.0240234E7</v>
      </c>
      <c r="B30" s="8" t="s">
        <v>27</v>
      </c>
      <c r="C30" s="8" t="s">
        <v>15</v>
      </c>
      <c r="D30" s="8" t="s">
        <v>16</v>
      </c>
      <c r="E30" s="8" t="s">
        <v>3902</v>
      </c>
      <c r="F30" s="8" t="s">
        <v>3935</v>
      </c>
      <c r="G30" s="8" t="s">
        <v>3129</v>
      </c>
      <c r="H30" s="8" t="s">
        <v>20</v>
      </c>
      <c r="I30" s="8" t="s">
        <v>21</v>
      </c>
      <c r="J30" s="8" t="s">
        <v>33</v>
      </c>
      <c r="K30" s="8" t="s">
        <v>23</v>
      </c>
    </row>
    <row r="31">
      <c r="A31" s="7">
        <v>1.019009E7</v>
      </c>
      <c r="B31" s="8" t="s">
        <v>27</v>
      </c>
      <c r="C31" s="8" t="s">
        <v>15</v>
      </c>
      <c r="D31" s="8" t="s">
        <v>16</v>
      </c>
      <c r="E31" s="8" t="s">
        <v>3902</v>
      </c>
      <c r="F31" s="8" t="s">
        <v>3936</v>
      </c>
      <c r="G31" s="8" t="s">
        <v>2241</v>
      </c>
      <c r="H31" s="8" t="s">
        <v>25</v>
      </c>
      <c r="I31" s="8" t="s">
        <v>21</v>
      </c>
      <c r="J31" s="8" t="s">
        <v>33</v>
      </c>
      <c r="K31" s="8" t="s">
        <v>23</v>
      </c>
    </row>
    <row r="32">
      <c r="A32" s="7">
        <v>1.0240164E7</v>
      </c>
      <c r="B32" s="8" t="s">
        <v>27</v>
      </c>
      <c r="C32" s="8" t="s">
        <v>15</v>
      </c>
      <c r="D32" s="8" t="s">
        <v>16</v>
      </c>
      <c r="E32" s="8" t="s">
        <v>3902</v>
      </c>
      <c r="F32" s="8" t="s">
        <v>3461</v>
      </c>
      <c r="G32" s="8" t="s">
        <v>2856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1.0240243E7</v>
      </c>
      <c r="B33" s="8" t="s">
        <v>27</v>
      </c>
      <c r="C33" s="8" t="s">
        <v>15</v>
      </c>
      <c r="D33" s="8" t="s">
        <v>16</v>
      </c>
      <c r="E33" s="8" t="s">
        <v>3902</v>
      </c>
      <c r="F33" s="8" t="s">
        <v>3937</v>
      </c>
      <c r="G33" s="8" t="s">
        <v>2856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1.024012E7</v>
      </c>
      <c r="B34" s="8" t="s">
        <v>27</v>
      </c>
      <c r="C34" s="8" t="s">
        <v>15</v>
      </c>
      <c r="D34" s="8" t="s">
        <v>16</v>
      </c>
      <c r="E34" s="8" t="s">
        <v>3902</v>
      </c>
      <c r="F34" s="8" t="s">
        <v>3938</v>
      </c>
      <c r="G34" s="8" t="s">
        <v>2856</v>
      </c>
      <c r="H34" s="8" t="s">
        <v>20</v>
      </c>
      <c r="I34" s="8" t="s">
        <v>21</v>
      </c>
      <c r="J34" s="8" t="s">
        <v>33</v>
      </c>
      <c r="K34" s="8" t="s">
        <v>23</v>
      </c>
    </row>
    <row r="35">
      <c r="A35" s="7">
        <v>1.0140192E7</v>
      </c>
      <c r="B35" s="8" t="s">
        <v>27</v>
      </c>
      <c r="C35" s="8" t="s">
        <v>15</v>
      </c>
      <c r="D35" s="8" t="s">
        <v>16</v>
      </c>
      <c r="E35" s="8" t="s">
        <v>3902</v>
      </c>
      <c r="F35" s="8" t="s">
        <v>3939</v>
      </c>
      <c r="G35" s="8" t="s">
        <v>1683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1.0220056E7</v>
      </c>
      <c r="B36" s="8" t="s">
        <v>27</v>
      </c>
      <c r="C36" s="8" t="s">
        <v>15</v>
      </c>
      <c r="D36" s="8" t="s">
        <v>16</v>
      </c>
      <c r="E36" s="8" t="s">
        <v>3902</v>
      </c>
      <c r="F36" s="8" t="s">
        <v>3940</v>
      </c>
      <c r="G36" s="8" t="s">
        <v>2773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1.0190062E7</v>
      </c>
      <c r="B37" s="8" t="s">
        <v>27</v>
      </c>
      <c r="C37" s="8" t="s">
        <v>15</v>
      </c>
      <c r="D37" s="8" t="s">
        <v>16</v>
      </c>
      <c r="E37" s="8" t="s">
        <v>3902</v>
      </c>
      <c r="F37" s="8" t="s">
        <v>3941</v>
      </c>
      <c r="G37" s="8" t="s">
        <v>3942</v>
      </c>
      <c r="H37" s="8" t="s">
        <v>25</v>
      </c>
      <c r="I37" s="8" t="s">
        <v>21</v>
      </c>
      <c r="J37" s="8" t="s">
        <v>33</v>
      </c>
      <c r="K37" s="8" t="s">
        <v>23</v>
      </c>
    </row>
    <row r="38">
      <c r="A38" s="7">
        <v>1.0240083E7</v>
      </c>
      <c r="B38" s="8" t="s">
        <v>27</v>
      </c>
      <c r="C38" s="8" t="s">
        <v>15</v>
      </c>
      <c r="D38" s="8" t="s">
        <v>16</v>
      </c>
      <c r="E38" s="8" t="s">
        <v>3902</v>
      </c>
      <c r="F38" s="8" t="s">
        <v>3943</v>
      </c>
      <c r="G38" s="8" t="s">
        <v>2856</v>
      </c>
      <c r="H38" s="8" t="s">
        <v>25</v>
      </c>
      <c r="I38" s="8" t="s">
        <v>21</v>
      </c>
      <c r="J38" s="8" t="s">
        <v>33</v>
      </c>
      <c r="K38" s="8" t="s">
        <v>23</v>
      </c>
    </row>
    <row r="39">
      <c r="A39" s="7">
        <v>1.0240118E7</v>
      </c>
      <c r="B39" s="8" t="s">
        <v>27</v>
      </c>
      <c r="C39" s="8" t="s">
        <v>15</v>
      </c>
      <c r="D39" s="8" t="s">
        <v>16</v>
      </c>
      <c r="E39" s="8" t="s">
        <v>3902</v>
      </c>
      <c r="F39" s="8" t="s">
        <v>3944</v>
      </c>
      <c r="G39" s="8" t="s">
        <v>3945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1.0220377E7</v>
      </c>
      <c r="B40" s="8" t="s">
        <v>27</v>
      </c>
      <c r="C40" s="8" t="s">
        <v>15</v>
      </c>
      <c r="D40" s="8" t="s">
        <v>16</v>
      </c>
      <c r="E40" s="8" t="s">
        <v>3902</v>
      </c>
      <c r="F40" s="8" t="s">
        <v>3946</v>
      </c>
      <c r="G40" s="8" t="s">
        <v>2773</v>
      </c>
      <c r="H40" s="8" t="s">
        <v>20</v>
      </c>
      <c r="I40" s="8" t="s">
        <v>21</v>
      </c>
      <c r="J40" s="8" t="s">
        <v>33</v>
      </c>
      <c r="K40" s="8" t="s">
        <v>23</v>
      </c>
    </row>
    <row r="41">
      <c r="A41" s="7">
        <v>1.0240159E7</v>
      </c>
      <c r="B41" s="8" t="s">
        <v>27</v>
      </c>
      <c r="C41" s="8" t="s">
        <v>15</v>
      </c>
      <c r="D41" s="8" t="s">
        <v>16</v>
      </c>
      <c r="E41" s="8" t="s">
        <v>3902</v>
      </c>
      <c r="F41" s="8" t="s">
        <v>3947</v>
      </c>
      <c r="G41" s="8" t="s">
        <v>3129</v>
      </c>
      <c r="H41" s="8" t="s">
        <v>20</v>
      </c>
      <c r="I41" s="8" t="s">
        <v>21</v>
      </c>
      <c r="J41" s="8" t="s">
        <v>33</v>
      </c>
      <c r="K41" s="8" t="s">
        <v>23</v>
      </c>
    </row>
    <row r="42">
      <c r="A42" s="7">
        <v>1.0190352E7</v>
      </c>
      <c r="B42" s="8" t="s">
        <v>27</v>
      </c>
      <c r="C42" s="8" t="s">
        <v>15</v>
      </c>
      <c r="D42" s="8" t="s">
        <v>16</v>
      </c>
      <c r="E42" s="8" t="s">
        <v>3902</v>
      </c>
      <c r="F42" s="8" t="s">
        <v>3948</v>
      </c>
      <c r="G42" s="8" t="s">
        <v>2241</v>
      </c>
      <c r="H42" s="8" t="s">
        <v>20</v>
      </c>
      <c r="I42" s="8" t="s">
        <v>21</v>
      </c>
      <c r="J42" s="8" t="s">
        <v>33</v>
      </c>
      <c r="K42" s="8" t="s">
        <v>23</v>
      </c>
    </row>
    <row r="43">
      <c r="A43" s="7">
        <v>1.0190089E7</v>
      </c>
      <c r="B43" s="8" t="s">
        <v>27</v>
      </c>
      <c r="C43" s="8" t="s">
        <v>118</v>
      </c>
      <c r="D43" s="8" t="s">
        <v>16</v>
      </c>
      <c r="E43" s="8" t="s">
        <v>3902</v>
      </c>
      <c r="F43" s="8" t="s">
        <v>3949</v>
      </c>
      <c r="G43" s="8" t="s">
        <v>2241</v>
      </c>
      <c r="H43" s="8" t="s">
        <v>25</v>
      </c>
      <c r="I43" s="8" t="s">
        <v>21</v>
      </c>
      <c r="J43" s="8" t="s">
        <v>33</v>
      </c>
      <c r="K43" s="8" t="s">
        <v>23</v>
      </c>
    </row>
    <row r="44">
      <c r="A44" s="7">
        <v>1.0240279E7</v>
      </c>
      <c r="B44" s="8" t="s">
        <v>27</v>
      </c>
      <c r="C44" s="8" t="s">
        <v>15</v>
      </c>
      <c r="D44" s="8" t="s">
        <v>16</v>
      </c>
      <c r="E44" s="8" t="s">
        <v>3902</v>
      </c>
      <c r="F44" s="8" t="s">
        <v>3950</v>
      </c>
      <c r="G44" s="8" t="s">
        <v>3120</v>
      </c>
      <c r="H44" s="8" t="s">
        <v>20</v>
      </c>
      <c r="I44" s="8" t="s">
        <v>21</v>
      </c>
      <c r="J44" s="8" t="s">
        <v>33</v>
      </c>
      <c r="K44" s="8" t="s">
        <v>23</v>
      </c>
    </row>
    <row r="45">
      <c r="A45" s="7">
        <v>1.0190137E7</v>
      </c>
      <c r="B45" s="8" t="s">
        <v>27</v>
      </c>
      <c r="C45" s="8" t="s">
        <v>15</v>
      </c>
      <c r="D45" s="8" t="s">
        <v>16</v>
      </c>
      <c r="E45" s="8" t="s">
        <v>3902</v>
      </c>
      <c r="F45" s="8" t="s">
        <v>3951</v>
      </c>
      <c r="G45" s="8" t="s">
        <v>2241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1.0190316E7</v>
      </c>
      <c r="B46" s="8" t="s">
        <v>27</v>
      </c>
      <c r="C46" s="8" t="s">
        <v>15</v>
      </c>
      <c r="D46" s="8" t="s">
        <v>16</v>
      </c>
      <c r="E46" s="8" t="s">
        <v>3902</v>
      </c>
      <c r="F46" s="8" t="s">
        <v>3952</v>
      </c>
      <c r="G46" s="8" t="s">
        <v>2241</v>
      </c>
      <c r="H46" s="8" t="s">
        <v>20</v>
      </c>
      <c r="I46" s="8" t="s">
        <v>21</v>
      </c>
      <c r="J46" s="8" t="s">
        <v>33</v>
      </c>
      <c r="K46" s="8" t="s">
        <v>23</v>
      </c>
    </row>
    <row r="47">
      <c r="A47" s="7">
        <v>1.0190349E7</v>
      </c>
      <c r="B47" s="8" t="s">
        <v>27</v>
      </c>
      <c r="C47" s="8" t="s">
        <v>15</v>
      </c>
      <c r="D47" s="8" t="s">
        <v>16</v>
      </c>
      <c r="E47" s="8" t="s">
        <v>3902</v>
      </c>
      <c r="F47" s="8" t="s">
        <v>3953</v>
      </c>
      <c r="G47" s="8" t="s">
        <v>2241</v>
      </c>
      <c r="H47" s="8" t="s">
        <v>20</v>
      </c>
      <c r="I47" s="8" t="s">
        <v>21</v>
      </c>
      <c r="J47" s="8" t="s">
        <v>33</v>
      </c>
      <c r="K47" s="8" t="s">
        <v>23</v>
      </c>
    </row>
    <row r="48">
      <c r="A48" s="7">
        <v>1.0190081E7</v>
      </c>
      <c r="B48" s="8" t="s">
        <v>27</v>
      </c>
      <c r="C48" s="8" t="s">
        <v>15</v>
      </c>
      <c r="D48" s="8" t="s">
        <v>16</v>
      </c>
      <c r="E48" s="8" t="s">
        <v>3902</v>
      </c>
      <c r="F48" s="8" t="s">
        <v>3954</v>
      </c>
      <c r="G48" s="8" t="s">
        <v>2241</v>
      </c>
      <c r="H48" s="8" t="s">
        <v>20</v>
      </c>
      <c r="I48" s="8" t="s">
        <v>21</v>
      </c>
      <c r="J48" s="8" t="s">
        <v>22</v>
      </c>
      <c r="K48" s="8" t="s">
        <v>120</v>
      </c>
    </row>
    <row r="49">
      <c r="A49" s="7">
        <v>1.006012E7</v>
      </c>
      <c r="B49" s="8" t="s">
        <v>27</v>
      </c>
      <c r="C49" s="8" t="s">
        <v>15</v>
      </c>
      <c r="D49" s="8" t="s">
        <v>16</v>
      </c>
      <c r="E49" s="8" t="s">
        <v>3902</v>
      </c>
      <c r="F49" s="8" t="s">
        <v>3955</v>
      </c>
      <c r="G49" s="8" t="s">
        <v>521</v>
      </c>
      <c r="H49" s="8" t="s">
        <v>20</v>
      </c>
      <c r="I49" s="8" t="s">
        <v>21</v>
      </c>
      <c r="J49" s="8" t="s">
        <v>33</v>
      </c>
      <c r="K49" s="8" t="s">
        <v>23</v>
      </c>
    </row>
    <row r="50">
      <c r="A50" s="7">
        <v>1.019008E7</v>
      </c>
      <c r="B50" s="8" t="s">
        <v>27</v>
      </c>
      <c r="C50" s="8" t="s">
        <v>15</v>
      </c>
      <c r="D50" s="8" t="s">
        <v>16</v>
      </c>
      <c r="E50" s="8" t="s">
        <v>3902</v>
      </c>
      <c r="F50" s="8" t="s">
        <v>3956</v>
      </c>
      <c r="G50" s="8" t="s">
        <v>2241</v>
      </c>
      <c r="H50" s="8" t="s">
        <v>20</v>
      </c>
      <c r="I50" s="8" t="s">
        <v>21</v>
      </c>
      <c r="J50" s="8" t="s">
        <v>33</v>
      </c>
      <c r="K50" s="8" t="s">
        <v>23</v>
      </c>
    </row>
    <row r="51">
      <c r="A51" s="7">
        <v>1.0190092E7</v>
      </c>
      <c r="B51" s="8" t="s">
        <v>27</v>
      </c>
      <c r="C51" s="8" t="s">
        <v>15</v>
      </c>
      <c r="D51" s="8" t="s">
        <v>16</v>
      </c>
      <c r="E51" s="8" t="s">
        <v>3902</v>
      </c>
      <c r="F51" s="8" t="s">
        <v>3957</v>
      </c>
      <c r="G51" s="8" t="s">
        <v>2365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1.0190186E7</v>
      </c>
      <c r="B52" s="8" t="s">
        <v>27</v>
      </c>
      <c r="C52" s="8" t="s">
        <v>15</v>
      </c>
      <c r="D52" s="8" t="s">
        <v>16</v>
      </c>
      <c r="E52" s="8" t="s">
        <v>3902</v>
      </c>
      <c r="F52" s="8" t="s">
        <v>3958</v>
      </c>
      <c r="G52" s="8" t="s">
        <v>2241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1.0190221E7</v>
      </c>
      <c r="B53" s="8" t="s">
        <v>27</v>
      </c>
      <c r="C53" s="8" t="s">
        <v>15</v>
      </c>
      <c r="D53" s="8" t="s">
        <v>16</v>
      </c>
      <c r="E53" s="8" t="s">
        <v>3902</v>
      </c>
      <c r="F53" s="8" t="s">
        <v>3550</v>
      </c>
      <c r="G53" s="8" t="s">
        <v>2241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1.0190182E7</v>
      </c>
      <c r="B54" s="8" t="s">
        <v>27</v>
      </c>
      <c r="C54" s="8" t="s">
        <v>15</v>
      </c>
      <c r="D54" s="8" t="s">
        <v>16</v>
      </c>
      <c r="E54" s="8" t="s">
        <v>3902</v>
      </c>
      <c r="F54" s="8" t="s">
        <v>3959</v>
      </c>
      <c r="G54" s="8" t="s">
        <v>3960</v>
      </c>
      <c r="H54" s="8" t="s">
        <v>25</v>
      </c>
      <c r="I54" s="8" t="s">
        <v>21</v>
      </c>
      <c r="J54" s="8" t="s">
        <v>33</v>
      </c>
      <c r="K54" s="8" t="s">
        <v>23</v>
      </c>
    </row>
    <row r="55">
      <c r="A55" s="7">
        <v>1.019016E7</v>
      </c>
      <c r="B55" s="8" t="s">
        <v>27</v>
      </c>
      <c r="C55" s="8" t="s">
        <v>15</v>
      </c>
      <c r="D55" s="8" t="s">
        <v>16</v>
      </c>
      <c r="E55" s="8" t="s">
        <v>3902</v>
      </c>
      <c r="F55" s="8" t="s">
        <v>3961</v>
      </c>
      <c r="G55" s="8" t="s">
        <v>2241</v>
      </c>
      <c r="H55" s="8" t="s">
        <v>20</v>
      </c>
      <c r="I55" s="8" t="s">
        <v>38</v>
      </c>
      <c r="J55" s="8" t="s">
        <v>33</v>
      </c>
      <c r="K55" s="8" t="s">
        <v>23</v>
      </c>
    </row>
    <row r="56">
      <c r="A56" s="7">
        <v>1.0200165E7</v>
      </c>
      <c r="B56" s="8" t="s">
        <v>27</v>
      </c>
      <c r="C56" s="8" t="s">
        <v>15</v>
      </c>
      <c r="D56" s="8" t="s">
        <v>16</v>
      </c>
      <c r="E56" s="8" t="s">
        <v>3902</v>
      </c>
      <c r="F56" s="8" t="s">
        <v>3962</v>
      </c>
      <c r="G56" s="8" t="s">
        <v>2500</v>
      </c>
      <c r="H56" s="8" t="s">
        <v>25</v>
      </c>
      <c r="I56" s="8" t="s">
        <v>21</v>
      </c>
      <c r="J56" s="8" t="s">
        <v>33</v>
      </c>
      <c r="K56" s="8" t="s">
        <v>23</v>
      </c>
    </row>
    <row r="57">
      <c r="A57" s="7">
        <v>1.0200067E7</v>
      </c>
      <c r="B57" s="8" t="s">
        <v>27</v>
      </c>
      <c r="C57" s="8" t="s">
        <v>15</v>
      </c>
      <c r="D57" s="8" t="s">
        <v>16</v>
      </c>
      <c r="E57" s="8" t="s">
        <v>3902</v>
      </c>
      <c r="F57" s="8" t="s">
        <v>3963</v>
      </c>
      <c r="G57" s="8" t="s">
        <v>2545</v>
      </c>
      <c r="H57" s="8" t="s">
        <v>25</v>
      </c>
      <c r="I57" s="8" t="s">
        <v>21</v>
      </c>
      <c r="J57" s="8" t="s">
        <v>33</v>
      </c>
      <c r="K57" s="8" t="s">
        <v>23</v>
      </c>
    </row>
    <row r="58">
      <c r="A58" s="7">
        <v>1.0200083E7</v>
      </c>
      <c r="B58" s="8" t="s">
        <v>27</v>
      </c>
      <c r="C58" s="8" t="s">
        <v>15</v>
      </c>
      <c r="D58" s="8" t="s">
        <v>16</v>
      </c>
      <c r="E58" s="8" t="s">
        <v>3902</v>
      </c>
      <c r="F58" s="8" t="s">
        <v>3964</v>
      </c>
      <c r="G58" s="8" t="s">
        <v>2552</v>
      </c>
      <c r="H58" s="8" t="s">
        <v>20</v>
      </c>
      <c r="I58" s="8" t="s">
        <v>21</v>
      </c>
      <c r="J58" s="8" t="s">
        <v>33</v>
      </c>
      <c r="K58" s="8" t="s">
        <v>23</v>
      </c>
    </row>
    <row r="59">
      <c r="A59" s="7">
        <v>1.0040021E7</v>
      </c>
      <c r="B59" s="8" t="s">
        <v>14</v>
      </c>
      <c r="C59" s="8" t="s">
        <v>15</v>
      </c>
      <c r="D59" s="8" t="s">
        <v>16</v>
      </c>
      <c r="E59" s="8" t="s">
        <v>3902</v>
      </c>
      <c r="F59" s="8" t="s">
        <v>3965</v>
      </c>
      <c r="G59" s="8" t="s">
        <v>3966</v>
      </c>
      <c r="H59" s="8" t="s">
        <v>25</v>
      </c>
      <c r="I59" s="8" t="s">
        <v>38</v>
      </c>
      <c r="J59" s="8" t="s">
        <v>22</v>
      </c>
      <c r="K59" s="8" t="s">
        <v>23</v>
      </c>
    </row>
    <row r="60">
      <c r="A60" s="7">
        <v>1.0130146E7</v>
      </c>
      <c r="B60" s="8" t="s">
        <v>27</v>
      </c>
      <c r="C60" s="8" t="s">
        <v>15</v>
      </c>
      <c r="D60" s="8" t="s">
        <v>16</v>
      </c>
      <c r="E60" s="8" t="s">
        <v>3902</v>
      </c>
      <c r="F60" s="8" t="s">
        <v>3967</v>
      </c>
      <c r="G60" s="8" t="s">
        <v>1372</v>
      </c>
      <c r="H60" s="8" t="s">
        <v>25</v>
      </c>
      <c r="I60" s="8" t="s">
        <v>21</v>
      </c>
      <c r="J60" s="8" t="s">
        <v>33</v>
      </c>
      <c r="K60" s="8" t="s">
        <v>23</v>
      </c>
    </row>
    <row r="61">
      <c r="A61" s="7">
        <v>1.014013E7</v>
      </c>
      <c r="B61" s="8" t="s">
        <v>27</v>
      </c>
      <c r="C61" s="8" t="s">
        <v>15</v>
      </c>
      <c r="D61" s="8" t="s">
        <v>16</v>
      </c>
      <c r="E61" s="8" t="s">
        <v>3902</v>
      </c>
      <c r="F61" s="8" t="s">
        <v>3968</v>
      </c>
      <c r="G61" s="8" t="s">
        <v>1583</v>
      </c>
      <c r="H61" s="8" t="s">
        <v>20</v>
      </c>
      <c r="I61" s="8" t="s">
        <v>21</v>
      </c>
      <c r="J61" s="8" t="s">
        <v>3969</v>
      </c>
      <c r="K61" s="8" t="s">
        <v>23</v>
      </c>
    </row>
    <row r="62">
      <c r="A62" s="7">
        <v>1.0240198E7</v>
      </c>
      <c r="B62" s="8" t="s">
        <v>27</v>
      </c>
      <c r="C62" s="8" t="s">
        <v>15</v>
      </c>
      <c r="D62" s="8" t="s">
        <v>16</v>
      </c>
      <c r="E62" s="8" t="s">
        <v>3902</v>
      </c>
      <c r="F62" s="8" t="s">
        <v>3970</v>
      </c>
      <c r="G62" s="8" t="s">
        <v>2856</v>
      </c>
      <c r="H62" s="8" t="s">
        <v>20</v>
      </c>
      <c r="I62" s="8" t="s">
        <v>21</v>
      </c>
      <c r="J62" s="8" t="s">
        <v>33</v>
      </c>
      <c r="K62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8.5"/>
    <col customWidth="1" min="11" max="11" width="15.63"/>
  </cols>
  <sheetData>
    <row r="1">
      <c r="A1" s="9" t="s">
        <v>3972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1.002001E7</v>
      </c>
      <c r="B6" s="8" t="s">
        <v>14</v>
      </c>
      <c r="C6" s="8" t="s">
        <v>15</v>
      </c>
      <c r="D6" s="8" t="s">
        <v>16</v>
      </c>
      <c r="E6" s="8" t="s">
        <v>104</v>
      </c>
      <c r="F6" s="8" t="s">
        <v>105</v>
      </c>
      <c r="G6" s="8" t="s">
        <v>106</v>
      </c>
      <c r="H6" s="8" t="s">
        <v>25</v>
      </c>
      <c r="I6" s="8" t="s">
        <v>38</v>
      </c>
      <c r="J6" s="8" t="s">
        <v>22</v>
      </c>
      <c r="K6" s="8" t="s">
        <v>23</v>
      </c>
    </row>
    <row r="7">
      <c r="A7" s="7">
        <v>1.0020015E7</v>
      </c>
      <c r="B7" s="8" t="s">
        <v>14</v>
      </c>
      <c r="C7" s="8" t="s">
        <v>15</v>
      </c>
      <c r="D7" s="8" t="s">
        <v>16</v>
      </c>
      <c r="E7" s="8" t="s">
        <v>104</v>
      </c>
      <c r="F7" s="8" t="s">
        <v>107</v>
      </c>
      <c r="G7" s="8" t="s">
        <v>31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1.0020016E7</v>
      </c>
      <c r="B8" s="8" t="s">
        <v>14</v>
      </c>
      <c r="C8" s="8" t="s">
        <v>15</v>
      </c>
      <c r="D8" s="8" t="s">
        <v>16</v>
      </c>
      <c r="E8" s="8" t="s">
        <v>104</v>
      </c>
      <c r="F8" s="8" t="s">
        <v>108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1.0020017E7</v>
      </c>
      <c r="B9" s="8" t="s">
        <v>14</v>
      </c>
      <c r="C9" s="8" t="s">
        <v>15</v>
      </c>
      <c r="D9" s="8" t="s">
        <v>16</v>
      </c>
      <c r="E9" s="8" t="s">
        <v>104</v>
      </c>
      <c r="F9" s="8" t="s">
        <v>109</v>
      </c>
      <c r="G9" s="8" t="s">
        <v>31</v>
      </c>
      <c r="H9" s="8" t="s">
        <v>25</v>
      </c>
      <c r="I9" s="8" t="s">
        <v>21</v>
      </c>
      <c r="J9" s="8" t="s">
        <v>22</v>
      </c>
      <c r="K9" s="8" t="s">
        <v>23</v>
      </c>
    </row>
    <row r="10">
      <c r="A10" s="7">
        <v>1.0020018E7</v>
      </c>
      <c r="B10" s="8" t="s">
        <v>14</v>
      </c>
      <c r="C10" s="8" t="s">
        <v>15</v>
      </c>
      <c r="D10" s="8" t="s">
        <v>16</v>
      </c>
      <c r="E10" s="8" t="s">
        <v>104</v>
      </c>
      <c r="F10" s="8" t="s">
        <v>110</v>
      </c>
      <c r="G10" s="8" t="s">
        <v>111</v>
      </c>
      <c r="H10" s="8" t="s">
        <v>25</v>
      </c>
      <c r="I10" s="8" t="s">
        <v>21</v>
      </c>
      <c r="J10" s="8" t="s">
        <v>22</v>
      </c>
      <c r="K10" s="8" t="s">
        <v>23</v>
      </c>
    </row>
    <row r="11">
      <c r="A11" s="7">
        <v>1.0020019E7</v>
      </c>
      <c r="B11" s="8" t="s">
        <v>14</v>
      </c>
      <c r="C11" s="8" t="s">
        <v>15</v>
      </c>
      <c r="D11" s="8" t="s">
        <v>16</v>
      </c>
      <c r="E11" s="8" t="s">
        <v>104</v>
      </c>
      <c r="F11" s="8" t="s">
        <v>112</v>
      </c>
      <c r="G11" s="8" t="s">
        <v>31</v>
      </c>
      <c r="H11" s="8" t="s">
        <v>25</v>
      </c>
      <c r="I11" s="8" t="s">
        <v>21</v>
      </c>
      <c r="J11" s="8" t="s">
        <v>22</v>
      </c>
      <c r="K11" s="8" t="s">
        <v>23</v>
      </c>
    </row>
    <row r="12">
      <c r="A12" s="7">
        <v>1.002002E7</v>
      </c>
      <c r="B12" s="8" t="s">
        <v>14</v>
      </c>
      <c r="C12" s="8" t="s">
        <v>15</v>
      </c>
      <c r="D12" s="8" t="s">
        <v>16</v>
      </c>
      <c r="E12" s="8" t="s">
        <v>104</v>
      </c>
      <c r="F12" s="8" t="s">
        <v>113</v>
      </c>
      <c r="G12" s="8" t="s">
        <v>19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1.0020021E7</v>
      </c>
      <c r="B13" s="8" t="s">
        <v>14</v>
      </c>
      <c r="C13" s="8" t="s">
        <v>15</v>
      </c>
      <c r="D13" s="8" t="s">
        <v>16</v>
      </c>
      <c r="E13" s="8" t="s">
        <v>104</v>
      </c>
      <c r="F13" s="8" t="s">
        <v>114</v>
      </c>
      <c r="G13" s="8" t="s">
        <v>31</v>
      </c>
      <c r="H13" s="8" t="s">
        <v>25</v>
      </c>
      <c r="I13" s="8" t="s">
        <v>38</v>
      </c>
      <c r="J13" s="8" t="s">
        <v>22</v>
      </c>
      <c r="K13" s="8" t="s">
        <v>23</v>
      </c>
    </row>
    <row r="14">
      <c r="A14" s="7">
        <v>1.0020024E7</v>
      </c>
      <c r="B14" s="8" t="s">
        <v>14</v>
      </c>
      <c r="C14" s="8" t="s">
        <v>15</v>
      </c>
      <c r="D14" s="8" t="s">
        <v>16</v>
      </c>
      <c r="E14" s="8" t="s">
        <v>104</v>
      </c>
      <c r="F14" s="8" t="s">
        <v>115</v>
      </c>
      <c r="G14" s="8" t="s">
        <v>19</v>
      </c>
      <c r="H14" s="8" t="s">
        <v>25</v>
      </c>
      <c r="I14" s="8" t="s">
        <v>21</v>
      </c>
      <c r="J14" s="8" t="s">
        <v>22</v>
      </c>
      <c r="K14" s="8" t="s">
        <v>23</v>
      </c>
    </row>
    <row r="15">
      <c r="A15" s="7">
        <v>1.0020026E7</v>
      </c>
      <c r="B15" s="8" t="s">
        <v>27</v>
      </c>
      <c r="C15" s="8" t="s">
        <v>15</v>
      </c>
      <c r="D15" s="8" t="s">
        <v>16</v>
      </c>
      <c r="E15" s="8" t="s">
        <v>104</v>
      </c>
      <c r="F15" s="8" t="s">
        <v>116</v>
      </c>
      <c r="G15" s="8" t="s">
        <v>19</v>
      </c>
      <c r="H15" s="8" t="s">
        <v>20</v>
      </c>
      <c r="I15" s="8" t="s">
        <v>21</v>
      </c>
      <c r="J15" s="8" t="s">
        <v>33</v>
      </c>
      <c r="K15" s="8" t="s">
        <v>23</v>
      </c>
    </row>
    <row r="16">
      <c r="A16" s="7">
        <v>1.0020027E7</v>
      </c>
      <c r="B16" s="8" t="s">
        <v>27</v>
      </c>
      <c r="C16" s="8" t="s">
        <v>15</v>
      </c>
      <c r="D16" s="8" t="s">
        <v>16</v>
      </c>
      <c r="E16" s="8" t="s">
        <v>104</v>
      </c>
      <c r="F16" s="8" t="s">
        <v>117</v>
      </c>
      <c r="G16" s="8" t="s">
        <v>19</v>
      </c>
      <c r="H16" s="8" t="s">
        <v>20</v>
      </c>
      <c r="I16" s="8" t="s">
        <v>21</v>
      </c>
      <c r="J16" s="8" t="s">
        <v>33</v>
      </c>
      <c r="K16" s="8" t="s">
        <v>23</v>
      </c>
    </row>
    <row r="17">
      <c r="A17" s="7">
        <v>1.0020031E7</v>
      </c>
      <c r="B17" s="8" t="s">
        <v>27</v>
      </c>
      <c r="C17" s="8" t="s">
        <v>118</v>
      </c>
      <c r="D17" s="8" t="s">
        <v>16</v>
      </c>
      <c r="E17" s="8" t="s">
        <v>104</v>
      </c>
      <c r="F17" s="8" t="s">
        <v>119</v>
      </c>
      <c r="G17" s="8" t="s">
        <v>31</v>
      </c>
      <c r="H17" s="8" t="s">
        <v>25</v>
      </c>
      <c r="I17" s="8" t="s">
        <v>21</v>
      </c>
      <c r="J17" s="8" t="s">
        <v>33</v>
      </c>
      <c r="K17" s="8" t="s">
        <v>120</v>
      </c>
    </row>
    <row r="18">
      <c r="A18" s="7">
        <v>1.0020032E7</v>
      </c>
      <c r="B18" s="8" t="s">
        <v>27</v>
      </c>
      <c r="C18" s="8" t="s">
        <v>15</v>
      </c>
      <c r="D18" s="8" t="s">
        <v>16</v>
      </c>
      <c r="E18" s="8" t="s">
        <v>104</v>
      </c>
      <c r="F18" s="8" t="s">
        <v>121</v>
      </c>
      <c r="G18" s="8" t="s">
        <v>31</v>
      </c>
      <c r="H18" s="8" t="s">
        <v>25</v>
      </c>
      <c r="I18" s="8" t="s">
        <v>21</v>
      </c>
      <c r="J18" s="8" t="s">
        <v>33</v>
      </c>
      <c r="K18" s="8" t="s">
        <v>23</v>
      </c>
    </row>
    <row r="19">
      <c r="A19" s="7">
        <v>1.0020037E7</v>
      </c>
      <c r="B19" s="8" t="s">
        <v>27</v>
      </c>
      <c r="C19" s="8" t="s">
        <v>15</v>
      </c>
      <c r="D19" s="8" t="s">
        <v>16</v>
      </c>
      <c r="E19" s="8" t="s">
        <v>104</v>
      </c>
      <c r="F19" s="8" t="s">
        <v>122</v>
      </c>
      <c r="G19" s="8" t="s">
        <v>123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1.0020039E7</v>
      </c>
      <c r="B20" s="8" t="s">
        <v>27</v>
      </c>
      <c r="C20" s="8" t="s">
        <v>15</v>
      </c>
      <c r="D20" s="8" t="s">
        <v>16</v>
      </c>
      <c r="E20" s="8" t="s">
        <v>104</v>
      </c>
      <c r="F20" s="8" t="s">
        <v>124</v>
      </c>
      <c r="G20" s="8" t="s">
        <v>19</v>
      </c>
      <c r="H20" s="8" t="s">
        <v>20</v>
      </c>
      <c r="I20" s="8" t="s">
        <v>125</v>
      </c>
      <c r="J20" s="8" t="s">
        <v>33</v>
      </c>
      <c r="K20" s="8" t="s">
        <v>23</v>
      </c>
    </row>
    <row r="21">
      <c r="A21" s="7">
        <v>1.002004E7</v>
      </c>
      <c r="B21" s="8" t="s">
        <v>27</v>
      </c>
      <c r="C21" s="8" t="s">
        <v>15</v>
      </c>
      <c r="D21" s="8" t="s">
        <v>16</v>
      </c>
      <c r="E21" s="8" t="s">
        <v>104</v>
      </c>
      <c r="F21" s="8" t="s">
        <v>126</v>
      </c>
      <c r="G21" s="8" t="s">
        <v>19</v>
      </c>
      <c r="H21" s="8" t="s">
        <v>20</v>
      </c>
      <c r="I21" s="8" t="s">
        <v>21</v>
      </c>
      <c r="J21" s="8" t="s">
        <v>33</v>
      </c>
      <c r="K21" s="8" t="s">
        <v>23</v>
      </c>
    </row>
    <row r="22">
      <c r="A22" s="7">
        <v>1.0020042E7</v>
      </c>
      <c r="B22" s="8" t="s">
        <v>27</v>
      </c>
      <c r="C22" s="8" t="s">
        <v>15</v>
      </c>
      <c r="D22" s="8" t="s">
        <v>16</v>
      </c>
      <c r="E22" s="8" t="s">
        <v>104</v>
      </c>
      <c r="F22" s="8" t="s">
        <v>127</v>
      </c>
      <c r="G22" s="8" t="s">
        <v>19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1.0020044E7</v>
      </c>
      <c r="B23" s="8" t="s">
        <v>27</v>
      </c>
      <c r="C23" s="8" t="s">
        <v>15</v>
      </c>
      <c r="D23" s="8" t="s">
        <v>16</v>
      </c>
      <c r="E23" s="8" t="s">
        <v>104</v>
      </c>
      <c r="F23" s="8" t="s">
        <v>128</v>
      </c>
      <c r="G23" s="8" t="s">
        <v>19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1.0020047E7</v>
      </c>
      <c r="B24" s="8" t="s">
        <v>27</v>
      </c>
      <c r="C24" s="8" t="s">
        <v>15</v>
      </c>
      <c r="D24" s="8" t="s">
        <v>16</v>
      </c>
      <c r="E24" s="8" t="s">
        <v>104</v>
      </c>
      <c r="F24" s="8" t="s">
        <v>129</v>
      </c>
      <c r="G24" s="8" t="s">
        <v>19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1.0020048E7</v>
      </c>
      <c r="B25" s="8" t="s">
        <v>27</v>
      </c>
      <c r="C25" s="8" t="s">
        <v>15</v>
      </c>
      <c r="D25" s="8" t="s">
        <v>16</v>
      </c>
      <c r="E25" s="8" t="s">
        <v>104</v>
      </c>
      <c r="F25" s="8" t="s">
        <v>130</v>
      </c>
      <c r="G25" s="8" t="s">
        <v>19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1.0020051E7</v>
      </c>
      <c r="B26" s="8" t="s">
        <v>27</v>
      </c>
      <c r="C26" s="8" t="s">
        <v>15</v>
      </c>
      <c r="D26" s="8" t="s">
        <v>16</v>
      </c>
      <c r="E26" s="8" t="s">
        <v>104</v>
      </c>
      <c r="F26" s="8" t="s">
        <v>131</v>
      </c>
      <c r="G26" s="8" t="s">
        <v>19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1.0020052E7</v>
      </c>
      <c r="B27" s="8" t="s">
        <v>27</v>
      </c>
      <c r="C27" s="8" t="s">
        <v>15</v>
      </c>
      <c r="D27" s="8" t="s">
        <v>16</v>
      </c>
      <c r="E27" s="8" t="s">
        <v>104</v>
      </c>
      <c r="F27" s="8" t="s">
        <v>132</v>
      </c>
      <c r="G27" s="8" t="s">
        <v>19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1.0020053E7</v>
      </c>
      <c r="B28" s="8" t="s">
        <v>27</v>
      </c>
      <c r="C28" s="8" t="s">
        <v>15</v>
      </c>
      <c r="D28" s="8" t="s">
        <v>16</v>
      </c>
      <c r="E28" s="8" t="s">
        <v>104</v>
      </c>
      <c r="F28" s="8" t="s">
        <v>133</v>
      </c>
      <c r="G28" s="8" t="s">
        <v>19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1.0020055E7</v>
      </c>
      <c r="B29" s="8" t="s">
        <v>14</v>
      </c>
      <c r="C29" s="8" t="s">
        <v>15</v>
      </c>
      <c r="D29" s="8" t="s">
        <v>16</v>
      </c>
      <c r="E29" s="8" t="s">
        <v>104</v>
      </c>
      <c r="F29" s="8" t="s">
        <v>134</v>
      </c>
      <c r="G29" s="8" t="s">
        <v>31</v>
      </c>
      <c r="H29" s="8" t="s">
        <v>25</v>
      </c>
      <c r="I29" s="8" t="s">
        <v>38</v>
      </c>
      <c r="J29" s="8" t="s">
        <v>22</v>
      </c>
      <c r="K29" s="8" t="s">
        <v>23</v>
      </c>
    </row>
    <row r="30">
      <c r="A30" s="7">
        <v>1.0020056E7</v>
      </c>
      <c r="B30" s="8" t="s">
        <v>14</v>
      </c>
      <c r="C30" s="8" t="s">
        <v>15</v>
      </c>
      <c r="D30" s="8" t="s">
        <v>16</v>
      </c>
      <c r="E30" s="8" t="s">
        <v>104</v>
      </c>
      <c r="F30" s="8" t="s">
        <v>135</v>
      </c>
      <c r="G30" s="8" t="s">
        <v>19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1.002006E7</v>
      </c>
      <c r="B31" s="8" t="s">
        <v>14</v>
      </c>
      <c r="C31" s="8" t="s">
        <v>15</v>
      </c>
      <c r="D31" s="8" t="s">
        <v>16</v>
      </c>
      <c r="E31" s="8" t="s">
        <v>104</v>
      </c>
      <c r="F31" s="8" t="s">
        <v>136</v>
      </c>
      <c r="G31" s="8" t="s">
        <v>31</v>
      </c>
      <c r="H31" s="8" t="s">
        <v>25</v>
      </c>
      <c r="I31" s="8" t="s">
        <v>38</v>
      </c>
      <c r="J31" s="8" t="s">
        <v>22</v>
      </c>
      <c r="K31" s="8" t="s">
        <v>23</v>
      </c>
    </row>
    <row r="32">
      <c r="A32" s="7">
        <v>1.0020062E7</v>
      </c>
      <c r="B32" s="8" t="s">
        <v>14</v>
      </c>
      <c r="C32" s="8" t="s">
        <v>15</v>
      </c>
      <c r="D32" s="8" t="s">
        <v>16</v>
      </c>
      <c r="E32" s="8" t="s">
        <v>104</v>
      </c>
      <c r="F32" s="8" t="s">
        <v>137</v>
      </c>
      <c r="G32" s="8" t="s">
        <v>138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1.0020063E7</v>
      </c>
      <c r="B33" s="8" t="s">
        <v>14</v>
      </c>
      <c r="C33" s="8" t="s">
        <v>15</v>
      </c>
      <c r="D33" s="8" t="s">
        <v>16</v>
      </c>
      <c r="E33" s="8" t="s">
        <v>104</v>
      </c>
      <c r="F33" s="8" t="s">
        <v>139</v>
      </c>
      <c r="G33" s="8" t="s">
        <v>19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1.0020064E7</v>
      </c>
      <c r="B34" s="8" t="s">
        <v>14</v>
      </c>
      <c r="C34" s="8" t="s">
        <v>15</v>
      </c>
      <c r="D34" s="8" t="s">
        <v>16</v>
      </c>
      <c r="E34" s="8" t="s">
        <v>104</v>
      </c>
      <c r="F34" s="8" t="s">
        <v>140</v>
      </c>
      <c r="G34" s="8" t="s">
        <v>31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1.0020066E7</v>
      </c>
      <c r="B35" s="8" t="s">
        <v>27</v>
      </c>
      <c r="C35" s="8" t="s">
        <v>118</v>
      </c>
      <c r="D35" s="8" t="s">
        <v>16</v>
      </c>
      <c r="E35" s="8" t="s">
        <v>104</v>
      </c>
      <c r="F35" s="8" t="s">
        <v>141</v>
      </c>
      <c r="G35" s="8" t="s">
        <v>142</v>
      </c>
      <c r="H35" s="8" t="s">
        <v>25</v>
      </c>
      <c r="I35" s="8" t="s">
        <v>21</v>
      </c>
      <c r="J35" s="8" t="s">
        <v>33</v>
      </c>
      <c r="K35" s="8" t="s">
        <v>120</v>
      </c>
    </row>
    <row r="36">
      <c r="A36" s="7">
        <v>1.0020071E7</v>
      </c>
      <c r="B36" s="8" t="s">
        <v>27</v>
      </c>
      <c r="C36" s="8" t="s">
        <v>15</v>
      </c>
      <c r="D36" s="8" t="s">
        <v>16</v>
      </c>
      <c r="E36" s="8" t="s">
        <v>104</v>
      </c>
      <c r="F36" s="8" t="s">
        <v>143</v>
      </c>
      <c r="G36" s="8" t="s">
        <v>19</v>
      </c>
      <c r="H36" s="8" t="s">
        <v>20</v>
      </c>
      <c r="I36" s="8" t="s">
        <v>21</v>
      </c>
      <c r="J36" s="8" t="s">
        <v>33</v>
      </c>
      <c r="K36" s="8" t="s">
        <v>120</v>
      </c>
    </row>
    <row r="37">
      <c r="A37" s="7">
        <v>1.0020072E7</v>
      </c>
      <c r="B37" s="8" t="s">
        <v>27</v>
      </c>
      <c r="C37" s="8" t="s">
        <v>15</v>
      </c>
      <c r="D37" s="8" t="s">
        <v>16</v>
      </c>
      <c r="E37" s="8" t="s">
        <v>104</v>
      </c>
      <c r="F37" s="8" t="s">
        <v>144</v>
      </c>
      <c r="G37" s="8" t="s">
        <v>19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1.0020074E7</v>
      </c>
      <c r="B38" s="8" t="s">
        <v>27</v>
      </c>
      <c r="C38" s="8" t="s">
        <v>15</v>
      </c>
      <c r="D38" s="8" t="s">
        <v>16</v>
      </c>
      <c r="E38" s="8" t="s">
        <v>104</v>
      </c>
      <c r="F38" s="8" t="s">
        <v>145</v>
      </c>
      <c r="G38" s="8" t="s">
        <v>19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1.0020078E7</v>
      </c>
      <c r="B39" s="8" t="s">
        <v>14</v>
      </c>
      <c r="C39" s="8" t="s">
        <v>15</v>
      </c>
      <c r="D39" s="8" t="s">
        <v>16</v>
      </c>
      <c r="E39" s="8" t="s">
        <v>104</v>
      </c>
      <c r="F39" s="8" t="s">
        <v>146</v>
      </c>
      <c r="G39" s="8" t="s">
        <v>31</v>
      </c>
      <c r="H39" s="8" t="s">
        <v>25</v>
      </c>
      <c r="I39" s="8" t="s">
        <v>21</v>
      </c>
      <c r="J39" s="8" t="s">
        <v>22</v>
      </c>
      <c r="K39" s="8" t="s">
        <v>23</v>
      </c>
    </row>
    <row r="40">
      <c r="A40" s="7">
        <v>1.0020079E7</v>
      </c>
      <c r="B40" s="8" t="s">
        <v>14</v>
      </c>
      <c r="C40" s="8" t="s">
        <v>15</v>
      </c>
      <c r="D40" s="8" t="s">
        <v>16</v>
      </c>
      <c r="E40" s="8" t="s">
        <v>104</v>
      </c>
      <c r="F40" s="8" t="s">
        <v>147</v>
      </c>
      <c r="G40" s="8" t="s">
        <v>31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1.002008E7</v>
      </c>
      <c r="B41" s="8" t="s">
        <v>14</v>
      </c>
      <c r="C41" s="8" t="s">
        <v>15</v>
      </c>
      <c r="D41" s="8" t="s">
        <v>16</v>
      </c>
      <c r="E41" s="8" t="s">
        <v>104</v>
      </c>
      <c r="F41" s="8" t="s">
        <v>148</v>
      </c>
      <c r="G41" s="8" t="s">
        <v>31</v>
      </c>
      <c r="H41" s="8" t="s">
        <v>25</v>
      </c>
      <c r="I41" s="8" t="s">
        <v>38</v>
      </c>
      <c r="J41" s="8" t="s">
        <v>22</v>
      </c>
      <c r="K41" s="8" t="s">
        <v>23</v>
      </c>
    </row>
    <row r="42">
      <c r="A42" s="7">
        <v>1.0020081E7</v>
      </c>
      <c r="B42" s="8" t="s">
        <v>14</v>
      </c>
      <c r="C42" s="8" t="s">
        <v>15</v>
      </c>
      <c r="D42" s="8" t="s">
        <v>16</v>
      </c>
      <c r="E42" s="8" t="s">
        <v>104</v>
      </c>
      <c r="F42" s="8" t="s">
        <v>149</v>
      </c>
      <c r="G42" s="8" t="s">
        <v>19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1.0020082E7</v>
      </c>
      <c r="B43" s="8" t="s">
        <v>14</v>
      </c>
      <c r="C43" s="8" t="s">
        <v>15</v>
      </c>
      <c r="D43" s="8" t="s">
        <v>16</v>
      </c>
      <c r="E43" s="8" t="s">
        <v>104</v>
      </c>
      <c r="F43" s="8" t="s">
        <v>150</v>
      </c>
      <c r="G43" s="8" t="s">
        <v>31</v>
      </c>
      <c r="H43" s="8" t="s">
        <v>25</v>
      </c>
      <c r="I43" s="8" t="s">
        <v>21</v>
      </c>
      <c r="J43" s="8" t="s">
        <v>22</v>
      </c>
      <c r="K43" s="8" t="s">
        <v>23</v>
      </c>
    </row>
    <row r="44">
      <c r="A44" s="7">
        <v>1.0020083E7</v>
      </c>
      <c r="B44" s="8" t="s">
        <v>14</v>
      </c>
      <c r="C44" s="8" t="s">
        <v>15</v>
      </c>
      <c r="D44" s="8" t="s">
        <v>16</v>
      </c>
      <c r="E44" s="8" t="s">
        <v>104</v>
      </c>
      <c r="F44" s="8" t="s">
        <v>151</v>
      </c>
      <c r="G44" s="8" t="s">
        <v>19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1.0020084E7</v>
      </c>
      <c r="B45" s="8" t="s">
        <v>27</v>
      </c>
      <c r="C45" s="8" t="s">
        <v>118</v>
      </c>
      <c r="D45" s="8" t="s">
        <v>16</v>
      </c>
      <c r="E45" s="8" t="s">
        <v>104</v>
      </c>
      <c r="F45" s="8" t="s">
        <v>152</v>
      </c>
      <c r="G45" s="8" t="s">
        <v>31</v>
      </c>
      <c r="H45" s="8" t="s">
        <v>25</v>
      </c>
      <c r="I45" s="8" t="s">
        <v>21</v>
      </c>
      <c r="J45" s="8" t="s">
        <v>33</v>
      </c>
      <c r="K45" s="8" t="s">
        <v>120</v>
      </c>
    </row>
    <row r="46">
      <c r="A46" s="7">
        <v>1.0020085E7</v>
      </c>
      <c r="B46" s="8" t="s">
        <v>27</v>
      </c>
      <c r="C46" s="8" t="s">
        <v>15</v>
      </c>
      <c r="D46" s="8" t="s">
        <v>16</v>
      </c>
      <c r="E46" s="8" t="s">
        <v>104</v>
      </c>
      <c r="F46" s="8" t="s">
        <v>153</v>
      </c>
      <c r="G46" s="8" t="s">
        <v>19</v>
      </c>
      <c r="H46" s="8" t="s">
        <v>20</v>
      </c>
      <c r="I46" s="8" t="s">
        <v>21</v>
      </c>
      <c r="J46" s="8" t="s">
        <v>22</v>
      </c>
      <c r="K46" s="8" t="s">
        <v>120</v>
      </c>
    </row>
    <row r="47">
      <c r="A47" s="7">
        <v>1.0020086E7</v>
      </c>
      <c r="B47" s="8" t="s">
        <v>14</v>
      </c>
      <c r="C47" s="8" t="s">
        <v>15</v>
      </c>
      <c r="D47" s="8" t="s">
        <v>16</v>
      </c>
      <c r="E47" s="8" t="s">
        <v>104</v>
      </c>
      <c r="F47" s="8" t="s">
        <v>154</v>
      </c>
      <c r="G47" s="8" t="s">
        <v>31</v>
      </c>
      <c r="H47" s="8" t="s">
        <v>25</v>
      </c>
      <c r="I47" s="8" t="s">
        <v>38</v>
      </c>
      <c r="J47" s="8" t="s">
        <v>22</v>
      </c>
      <c r="K47" s="8" t="s">
        <v>23</v>
      </c>
    </row>
    <row r="48">
      <c r="A48" s="7">
        <v>1.0020087E7</v>
      </c>
      <c r="B48" s="8" t="s">
        <v>14</v>
      </c>
      <c r="C48" s="8" t="s">
        <v>15</v>
      </c>
      <c r="D48" s="8" t="s">
        <v>16</v>
      </c>
      <c r="E48" s="8" t="s">
        <v>104</v>
      </c>
      <c r="F48" s="8" t="s">
        <v>155</v>
      </c>
      <c r="G48" s="8" t="s">
        <v>19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1.0020088E7</v>
      </c>
      <c r="B49" s="8" t="s">
        <v>14</v>
      </c>
      <c r="C49" s="8" t="s">
        <v>15</v>
      </c>
      <c r="D49" s="8" t="s">
        <v>16</v>
      </c>
      <c r="E49" s="8" t="s">
        <v>104</v>
      </c>
      <c r="F49" s="8" t="s">
        <v>156</v>
      </c>
      <c r="G49" s="8" t="s">
        <v>31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1.0020089E7</v>
      </c>
      <c r="B50" s="8" t="s">
        <v>14</v>
      </c>
      <c r="C50" s="8" t="s">
        <v>15</v>
      </c>
      <c r="D50" s="8" t="s">
        <v>16</v>
      </c>
      <c r="E50" s="8" t="s">
        <v>104</v>
      </c>
      <c r="F50" s="8" t="s">
        <v>157</v>
      </c>
      <c r="G50" s="8" t="s">
        <v>158</v>
      </c>
      <c r="H50" s="8" t="s">
        <v>25</v>
      </c>
      <c r="I50" s="8" t="s">
        <v>38</v>
      </c>
      <c r="J50" s="8" t="s">
        <v>22</v>
      </c>
      <c r="K50" s="8" t="s">
        <v>23</v>
      </c>
    </row>
    <row r="51">
      <c r="A51" s="7">
        <v>1.002009E7</v>
      </c>
      <c r="B51" s="8" t="s">
        <v>14</v>
      </c>
      <c r="C51" s="8" t="s">
        <v>15</v>
      </c>
      <c r="D51" s="8" t="s">
        <v>16</v>
      </c>
      <c r="E51" s="8" t="s">
        <v>104</v>
      </c>
      <c r="F51" s="8" t="s">
        <v>159</v>
      </c>
      <c r="G51" s="8" t="s">
        <v>31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1.0020091E7</v>
      </c>
      <c r="B52" s="8" t="s">
        <v>27</v>
      </c>
      <c r="C52" s="8" t="s">
        <v>15</v>
      </c>
      <c r="D52" s="8" t="s">
        <v>16</v>
      </c>
      <c r="E52" s="8" t="s">
        <v>104</v>
      </c>
      <c r="F52" s="8" t="s">
        <v>160</v>
      </c>
      <c r="G52" s="8" t="s">
        <v>19</v>
      </c>
      <c r="H52" s="8" t="s">
        <v>20</v>
      </c>
      <c r="I52" s="8" t="s">
        <v>21</v>
      </c>
      <c r="J52" s="8" t="s">
        <v>161</v>
      </c>
      <c r="K52" s="8" t="s">
        <v>23</v>
      </c>
    </row>
    <row r="53">
      <c r="A53" s="7">
        <v>1.0020096E7</v>
      </c>
      <c r="B53" s="8" t="s">
        <v>27</v>
      </c>
      <c r="C53" s="8" t="s">
        <v>15</v>
      </c>
      <c r="D53" s="8" t="s">
        <v>16</v>
      </c>
      <c r="E53" s="8" t="s">
        <v>104</v>
      </c>
      <c r="F53" s="8" t="s">
        <v>162</v>
      </c>
      <c r="G53" s="8" t="s">
        <v>19</v>
      </c>
      <c r="H53" s="8" t="s">
        <v>20</v>
      </c>
      <c r="I53" s="8" t="s">
        <v>21</v>
      </c>
      <c r="J53" s="8" t="s">
        <v>33</v>
      </c>
      <c r="K53" s="8" t="s">
        <v>23</v>
      </c>
    </row>
    <row r="54">
      <c r="A54" s="7">
        <v>1.0020097E7</v>
      </c>
      <c r="B54" s="8" t="s">
        <v>27</v>
      </c>
      <c r="C54" s="8" t="s">
        <v>118</v>
      </c>
      <c r="D54" s="8" t="s">
        <v>16</v>
      </c>
      <c r="E54" s="8" t="s">
        <v>104</v>
      </c>
      <c r="F54" s="8" t="s">
        <v>163</v>
      </c>
      <c r="G54" s="8" t="s">
        <v>31</v>
      </c>
      <c r="H54" s="8" t="s">
        <v>25</v>
      </c>
      <c r="I54" s="8" t="s">
        <v>21</v>
      </c>
      <c r="J54" s="8" t="s">
        <v>33</v>
      </c>
      <c r="K54" s="8" t="s">
        <v>120</v>
      </c>
    </row>
    <row r="55">
      <c r="A55" s="7">
        <v>1.0020098E7</v>
      </c>
      <c r="B55" s="8" t="s">
        <v>14</v>
      </c>
      <c r="C55" s="8" t="s">
        <v>15</v>
      </c>
      <c r="D55" s="8" t="s">
        <v>16</v>
      </c>
      <c r="E55" s="8" t="s">
        <v>104</v>
      </c>
      <c r="F55" s="8" t="s">
        <v>164</v>
      </c>
      <c r="G55" s="8" t="s">
        <v>31</v>
      </c>
      <c r="H55" s="8" t="s">
        <v>25</v>
      </c>
      <c r="I55" s="8" t="s">
        <v>21</v>
      </c>
      <c r="J55" s="8" t="s">
        <v>22</v>
      </c>
      <c r="K55" s="8" t="s">
        <v>23</v>
      </c>
    </row>
    <row r="56">
      <c r="A56" s="7">
        <v>1.0020099E7</v>
      </c>
      <c r="B56" s="8" t="s">
        <v>27</v>
      </c>
      <c r="C56" s="8" t="s">
        <v>15</v>
      </c>
      <c r="D56" s="8" t="s">
        <v>16</v>
      </c>
      <c r="E56" s="8" t="s">
        <v>104</v>
      </c>
      <c r="F56" s="8" t="s">
        <v>165</v>
      </c>
      <c r="G56" s="8" t="s">
        <v>19</v>
      </c>
      <c r="H56" s="8" t="s">
        <v>20</v>
      </c>
      <c r="I56" s="8" t="s">
        <v>21</v>
      </c>
      <c r="J56" s="8" t="s">
        <v>33</v>
      </c>
      <c r="K56" s="8" t="s">
        <v>23</v>
      </c>
    </row>
    <row r="57">
      <c r="A57" s="7">
        <v>1.00201E7</v>
      </c>
      <c r="B57" s="8" t="s">
        <v>27</v>
      </c>
      <c r="C57" s="8" t="s">
        <v>15</v>
      </c>
      <c r="D57" s="8" t="s">
        <v>16</v>
      </c>
      <c r="E57" s="8" t="s">
        <v>104</v>
      </c>
      <c r="F57" s="8" t="s">
        <v>166</v>
      </c>
      <c r="G57" s="8" t="s">
        <v>19</v>
      </c>
      <c r="H57" s="8" t="s">
        <v>20</v>
      </c>
      <c r="I57" s="8" t="s">
        <v>21</v>
      </c>
      <c r="J57" s="8" t="s">
        <v>33</v>
      </c>
      <c r="K57" s="8" t="s">
        <v>23</v>
      </c>
    </row>
    <row r="58">
      <c r="A58" s="7">
        <v>1.0020102E7</v>
      </c>
      <c r="B58" s="8" t="s">
        <v>14</v>
      </c>
      <c r="C58" s="8" t="s">
        <v>15</v>
      </c>
      <c r="D58" s="8" t="s">
        <v>16</v>
      </c>
      <c r="E58" s="8" t="s">
        <v>104</v>
      </c>
      <c r="F58" s="8" t="s">
        <v>167</v>
      </c>
      <c r="G58" s="8" t="s">
        <v>19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1.0020103E7</v>
      </c>
      <c r="B59" s="8" t="s">
        <v>14</v>
      </c>
      <c r="C59" s="8" t="s">
        <v>15</v>
      </c>
      <c r="D59" s="8" t="s">
        <v>16</v>
      </c>
      <c r="E59" s="8" t="s">
        <v>104</v>
      </c>
      <c r="F59" s="8" t="s">
        <v>168</v>
      </c>
      <c r="G59" s="8" t="s">
        <v>19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1.0020106E7</v>
      </c>
      <c r="B60" s="8" t="s">
        <v>14</v>
      </c>
      <c r="C60" s="8" t="s">
        <v>15</v>
      </c>
      <c r="D60" s="8" t="s">
        <v>16</v>
      </c>
      <c r="E60" s="8" t="s">
        <v>104</v>
      </c>
      <c r="F60" s="8" t="s">
        <v>169</v>
      </c>
      <c r="G60" s="8" t="s">
        <v>19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1.0020107E7</v>
      </c>
      <c r="B61" s="8" t="s">
        <v>14</v>
      </c>
      <c r="C61" s="8" t="s">
        <v>15</v>
      </c>
      <c r="D61" s="8" t="s">
        <v>16</v>
      </c>
      <c r="E61" s="8" t="s">
        <v>104</v>
      </c>
      <c r="F61" s="8" t="s">
        <v>170</v>
      </c>
      <c r="G61" s="8" t="s">
        <v>31</v>
      </c>
      <c r="H61" s="8" t="s">
        <v>25</v>
      </c>
      <c r="I61" s="8" t="s">
        <v>21</v>
      </c>
      <c r="J61" s="8" t="s">
        <v>22</v>
      </c>
      <c r="K61" s="8" t="s">
        <v>23</v>
      </c>
    </row>
    <row r="62">
      <c r="A62" s="7">
        <v>1.0020108E7</v>
      </c>
      <c r="B62" s="8" t="s">
        <v>14</v>
      </c>
      <c r="C62" s="8" t="s">
        <v>15</v>
      </c>
      <c r="D62" s="8" t="s">
        <v>16</v>
      </c>
      <c r="E62" s="8" t="s">
        <v>104</v>
      </c>
      <c r="F62" s="8" t="s">
        <v>171</v>
      </c>
      <c r="G62" s="8" t="s">
        <v>106</v>
      </c>
      <c r="H62" s="8" t="s">
        <v>25</v>
      </c>
      <c r="I62" s="8" t="s">
        <v>38</v>
      </c>
      <c r="J62" s="8" t="s">
        <v>22</v>
      </c>
      <c r="K62" s="8" t="s">
        <v>23</v>
      </c>
    </row>
    <row r="63">
      <c r="A63" s="7">
        <v>1.0020109E7</v>
      </c>
      <c r="B63" s="8" t="s">
        <v>14</v>
      </c>
      <c r="C63" s="8" t="s">
        <v>15</v>
      </c>
      <c r="D63" s="8" t="s">
        <v>16</v>
      </c>
      <c r="E63" s="8" t="s">
        <v>104</v>
      </c>
      <c r="F63" s="8" t="s">
        <v>172</v>
      </c>
      <c r="G63" s="8" t="s">
        <v>19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1.002011E7</v>
      </c>
      <c r="B64" s="8" t="s">
        <v>14</v>
      </c>
      <c r="C64" s="8" t="s">
        <v>15</v>
      </c>
      <c r="D64" s="8" t="s">
        <v>16</v>
      </c>
      <c r="E64" s="8" t="s">
        <v>104</v>
      </c>
      <c r="F64" s="8" t="s">
        <v>173</v>
      </c>
      <c r="G64" s="8" t="s">
        <v>31</v>
      </c>
      <c r="H64" s="8" t="s">
        <v>25</v>
      </c>
      <c r="I64" s="8" t="s">
        <v>21</v>
      </c>
      <c r="J64" s="8" t="s">
        <v>22</v>
      </c>
      <c r="K64" s="8" t="s">
        <v>23</v>
      </c>
    </row>
    <row r="65">
      <c r="A65" s="7">
        <v>1.0020112E7</v>
      </c>
      <c r="B65" s="8" t="s">
        <v>14</v>
      </c>
      <c r="C65" s="8" t="s">
        <v>15</v>
      </c>
      <c r="D65" s="8" t="s">
        <v>16</v>
      </c>
      <c r="E65" s="8" t="s">
        <v>104</v>
      </c>
      <c r="F65" s="8" t="s">
        <v>174</v>
      </c>
      <c r="G65" s="8" t="s">
        <v>19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1.0020113E7</v>
      </c>
      <c r="B66" s="8" t="s">
        <v>14</v>
      </c>
      <c r="C66" s="8" t="s">
        <v>15</v>
      </c>
      <c r="D66" s="8" t="s">
        <v>16</v>
      </c>
      <c r="E66" s="8" t="s">
        <v>104</v>
      </c>
      <c r="F66" s="8" t="s">
        <v>175</v>
      </c>
      <c r="G66" s="8" t="s">
        <v>106</v>
      </c>
      <c r="H66" s="8" t="s">
        <v>25</v>
      </c>
      <c r="I66" s="8" t="s">
        <v>38</v>
      </c>
      <c r="J66" s="8" t="s">
        <v>22</v>
      </c>
      <c r="K66" s="8" t="s">
        <v>23</v>
      </c>
    </row>
    <row r="67">
      <c r="A67" s="7">
        <v>1.0020114E7</v>
      </c>
      <c r="B67" s="8" t="s">
        <v>14</v>
      </c>
      <c r="C67" s="8" t="s">
        <v>15</v>
      </c>
      <c r="D67" s="8" t="s">
        <v>16</v>
      </c>
      <c r="E67" s="8" t="s">
        <v>104</v>
      </c>
      <c r="F67" s="8" t="s">
        <v>176</v>
      </c>
      <c r="G67" s="8" t="s">
        <v>19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1.0020117E7</v>
      </c>
      <c r="B68" s="8" t="s">
        <v>14</v>
      </c>
      <c r="C68" s="8" t="s">
        <v>15</v>
      </c>
      <c r="D68" s="8" t="s">
        <v>16</v>
      </c>
      <c r="E68" s="8" t="s">
        <v>104</v>
      </c>
      <c r="F68" s="8" t="s">
        <v>177</v>
      </c>
      <c r="G68" s="8" t="s">
        <v>31</v>
      </c>
      <c r="H68" s="8" t="s">
        <v>25</v>
      </c>
      <c r="I68" s="8" t="s">
        <v>38</v>
      </c>
      <c r="J68" s="8" t="s">
        <v>22</v>
      </c>
      <c r="K68" s="8" t="s">
        <v>23</v>
      </c>
    </row>
    <row r="69">
      <c r="A69" s="7">
        <v>1.0020118E7</v>
      </c>
      <c r="B69" s="8" t="s">
        <v>14</v>
      </c>
      <c r="C69" s="8" t="s">
        <v>15</v>
      </c>
      <c r="D69" s="8" t="s">
        <v>16</v>
      </c>
      <c r="E69" s="8" t="s">
        <v>104</v>
      </c>
      <c r="F69" s="8" t="s">
        <v>178</v>
      </c>
      <c r="G69" s="8" t="s">
        <v>31</v>
      </c>
      <c r="H69" s="8" t="s">
        <v>25</v>
      </c>
      <c r="I69" s="8" t="s">
        <v>38</v>
      </c>
      <c r="J69" s="8" t="s">
        <v>22</v>
      </c>
      <c r="K69" s="8" t="s">
        <v>23</v>
      </c>
    </row>
    <row r="70">
      <c r="A70" s="7">
        <v>1.0020119E7</v>
      </c>
      <c r="B70" s="8" t="s">
        <v>14</v>
      </c>
      <c r="C70" s="8" t="s">
        <v>15</v>
      </c>
      <c r="D70" s="8" t="s">
        <v>16</v>
      </c>
      <c r="E70" s="8" t="s">
        <v>104</v>
      </c>
      <c r="F70" s="8" t="s">
        <v>179</v>
      </c>
      <c r="G70" s="8" t="s">
        <v>180</v>
      </c>
      <c r="H70" s="8" t="s">
        <v>25</v>
      </c>
      <c r="I70" s="8" t="s">
        <v>21</v>
      </c>
      <c r="J70" s="8" t="s">
        <v>22</v>
      </c>
      <c r="K70" s="8" t="s">
        <v>23</v>
      </c>
    </row>
    <row r="71">
      <c r="A71" s="7">
        <v>1.0020121E7</v>
      </c>
      <c r="B71" s="8" t="s">
        <v>27</v>
      </c>
      <c r="C71" s="8" t="s">
        <v>15</v>
      </c>
      <c r="D71" s="8" t="s">
        <v>16</v>
      </c>
      <c r="E71" s="8" t="s">
        <v>104</v>
      </c>
      <c r="F71" s="8" t="s">
        <v>181</v>
      </c>
      <c r="G71" s="8" t="s">
        <v>19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1.0020122E7</v>
      </c>
      <c r="B72" s="8" t="s">
        <v>27</v>
      </c>
      <c r="C72" s="8" t="s">
        <v>15</v>
      </c>
      <c r="D72" s="8" t="s">
        <v>16</v>
      </c>
      <c r="E72" s="8" t="s">
        <v>104</v>
      </c>
      <c r="F72" s="8" t="s">
        <v>182</v>
      </c>
      <c r="G72" s="8" t="s">
        <v>19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1.0020124E7</v>
      </c>
      <c r="B73" s="8" t="s">
        <v>27</v>
      </c>
      <c r="C73" s="8" t="s">
        <v>15</v>
      </c>
      <c r="D73" s="8" t="s">
        <v>16</v>
      </c>
      <c r="E73" s="8" t="s">
        <v>104</v>
      </c>
      <c r="F73" s="8" t="s">
        <v>183</v>
      </c>
      <c r="G73" s="8" t="s">
        <v>19</v>
      </c>
      <c r="H73" s="8" t="s">
        <v>25</v>
      </c>
      <c r="I73" s="8" t="s">
        <v>21</v>
      </c>
      <c r="J73" s="8" t="s">
        <v>33</v>
      </c>
      <c r="K73" s="8" t="s">
        <v>23</v>
      </c>
    </row>
    <row r="74">
      <c r="A74" s="7">
        <v>1.0020125E7</v>
      </c>
      <c r="B74" s="8" t="s">
        <v>27</v>
      </c>
      <c r="C74" s="8" t="s">
        <v>15</v>
      </c>
      <c r="D74" s="8" t="s">
        <v>16</v>
      </c>
      <c r="E74" s="8" t="s">
        <v>104</v>
      </c>
      <c r="F74" s="8" t="s">
        <v>184</v>
      </c>
      <c r="G74" s="8" t="s">
        <v>19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1.0020127E7</v>
      </c>
      <c r="B75" s="8" t="s">
        <v>27</v>
      </c>
      <c r="C75" s="8" t="s">
        <v>15</v>
      </c>
      <c r="D75" s="8" t="s">
        <v>16</v>
      </c>
      <c r="E75" s="8" t="s">
        <v>104</v>
      </c>
      <c r="F75" s="8" t="s">
        <v>185</v>
      </c>
      <c r="G75" s="8" t="s">
        <v>19</v>
      </c>
      <c r="H75" s="8" t="s">
        <v>20</v>
      </c>
      <c r="I75" s="8" t="s">
        <v>21</v>
      </c>
      <c r="J75" s="8" t="s">
        <v>33</v>
      </c>
      <c r="K75" s="8" t="s">
        <v>23</v>
      </c>
    </row>
    <row r="76">
      <c r="A76" s="7">
        <v>1.0020129E7</v>
      </c>
      <c r="B76" s="8" t="s">
        <v>27</v>
      </c>
      <c r="C76" s="8" t="s">
        <v>15</v>
      </c>
      <c r="D76" s="8" t="s">
        <v>16</v>
      </c>
      <c r="E76" s="8" t="s">
        <v>104</v>
      </c>
      <c r="F76" s="8" t="s">
        <v>186</v>
      </c>
      <c r="G76" s="8" t="s">
        <v>19</v>
      </c>
      <c r="H76" s="8" t="s">
        <v>20</v>
      </c>
      <c r="I76" s="8" t="s">
        <v>21</v>
      </c>
      <c r="J76" s="8" t="s">
        <v>33</v>
      </c>
      <c r="K76" s="8" t="s">
        <v>23</v>
      </c>
    </row>
    <row r="77">
      <c r="A77" s="7">
        <v>1.002013E7</v>
      </c>
      <c r="B77" s="8" t="s">
        <v>27</v>
      </c>
      <c r="C77" s="8" t="s">
        <v>15</v>
      </c>
      <c r="D77" s="8" t="s">
        <v>16</v>
      </c>
      <c r="E77" s="8" t="s">
        <v>104</v>
      </c>
      <c r="F77" s="8" t="s">
        <v>187</v>
      </c>
      <c r="G77" s="8" t="s">
        <v>19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1.0020131E7</v>
      </c>
      <c r="B78" s="8" t="s">
        <v>27</v>
      </c>
      <c r="C78" s="8" t="s">
        <v>118</v>
      </c>
      <c r="D78" s="8" t="s">
        <v>16</v>
      </c>
      <c r="E78" s="8" t="s">
        <v>104</v>
      </c>
      <c r="F78" s="8" t="s">
        <v>188</v>
      </c>
      <c r="G78" s="8" t="s">
        <v>138</v>
      </c>
      <c r="H78" s="8" t="s">
        <v>25</v>
      </c>
      <c r="I78" s="8" t="s">
        <v>21</v>
      </c>
      <c r="J78" s="8" t="s">
        <v>33</v>
      </c>
      <c r="K78" s="8" t="s">
        <v>120</v>
      </c>
    </row>
    <row r="79">
      <c r="A79" s="7">
        <v>1.0020133E7</v>
      </c>
      <c r="B79" s="8" t="s">
        <v>14</v>
      </c>
      <c r="C79" s="8" t="s">
        <v>15</v>
      </c>
      <c r="D79" s="8" t="s">
        <v>16</v>
      </c>
      <c r="E79" s="8" t="s">
        <v>104</v>
      </c>
      <c r="F79" s="8" t="s">
        <v>189</v>
      </c>
      <c r="G79" s="8" t="s">
        <v>31</v>
      </c>
      <c r="H79" s="8" t="s">
        <v>25</v>
      </c>
      <c r="I79" s="8" t="s">
        <v>21</v>
      </c>
      <c r="J79" s="8" t="s">
        <v>22</v>
      </c>
      <c r="K79" s="8" t="s">
        <v>23</v>
      </c>
    </row>
    <row r="80">
      <c r="A80" s="7">
        <v>1.0020141E7</v>
      </c>
      <c r="B80" s="8" t="s">
        <v>27</v>
      </c>
      <c r="C80" s="8" t="s">
        <v>15</v>
      </c>
      <c r="D80" s="8" t="s">
        <v>16</v>
      </c>
      <c r="E80" s="8" t="s">
        <v>104</v>
      </c>
      <c r="F80" s="8" t="s">
        <v>190</v>
      </c>
      <c r="G80" s="8" t="s">
        <v>19</v>
      </c>
      <c r="H80" s="8" t="s">
        <v>20</v>
      </c>
      <c r="I80" s="8" t="s">
        <v>21</v>
      </c>
      <c r="J80" s="8" t="s">
        <v>33</v>
      </c>
      <c r="K80" s="8" t="s">
        <v>23</v>
      </c>
    </row>
    <row r="81">
      <c r="A81" s="7">
        <v>1.0020143E7</v>
      </c>
      <c r="B81" s="8" t="s">
        <v>27</v>
      </c>
      <c r="C81" s="8" t="s">
        <v>15</v>
      </c>
      <c r="D81" s="8" t="s">
        <v>16</v>
      </c>
      <c r="E81" s="8" t="s">
        <v>104</v>
      </c>
      <c r="F81" s="8" t="s">
        <v>191</v>
      </c>
      <c r="G81" s="8" t="s">
        <v>19</v>
      </c>
      <c r="H81" s="8" t="s">
        <v>20</v>
      </c>
      <c r="I81" s="8" t="s">
        <v>21</v>
      </c>
      <c r="J81" s="8" t="s">
        <v>33</v>
      </c>
      <c r="K81" s="8" t="s">
        <v>23</v>
      </c>
    </row>
    <row r="82">
      <c r="A82" s="7">
        <v>1.0020144E7</v>
      </c>
      <c r="B82" s="8" t="s">
        <v>14</v>
      </c>
      <c r="C82" s="8" t="s">
        <v>15</v>
      </c>
      <c r="D82" s="8" t="s">
        <v>16</v>
      </c>
      <c r="E82" s="8" t="s">
        <v>104</v>
      </c>
      <c r="F82" s="8" t="s">
        <v>192</v>
      </c>
      <c r="G82" s="8" t="s">
        <v>19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1.0020146E7</v>
      </c>
      <c r="B83" s="8" t="s">
        <v>27</v>
      </c>
      <c r="C83" s="8" t="s">
        <v>15</v>
      </c>
      <c r="D83" s="8" t="s">
        <v>16</v>
      </c>
      <c r="E83" s="8" t="s">
        <v>104</v>
      </c>
      <c r="F83" s="8" t="s">
        <v>193</v>
      </c>
      <c r="G83" s="8" t="s">
        <v>19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1.0020147E7</v>
      </c>
      <c r="B84" s="8" t="s">
        <v>14</v>
      </c>
      <c r="C84" s="8" t="s">
        <v>15</v>
      </c>
      <c r="D84" s="8" t="s">
        <v>16</v>
      </c>
      <c r="E84" s="8" t="s">
        <v>104</v>
      </c>
      <c r="F84" s="8" t="s">
        <v>194</v>
      </c>
      <c r="G84" s="8" t="s">
        <v>31</v>
      </c>
      <c r="H84" s="8" t="s">
        <v>25</v>
      </c>
      <c r="I84" s="8" t="s">
        <v>21</v>
      </c>
      <c r="J84" s="8" t="s">
        <v>22</v>
      </c>
      <c r="K84" s="8" t="s">
        <v>23</v>
      </c>
    </row>
    <row r="85">
      <c r="A85" s="7">
        <v>1.0020148E7</v>
      </c>
      <c r="B85" s="8" t="s">
        <v>14</v>
      </c>
      <c r="C85" s="8" t="s">
        <v>15</v>
      </c>
      <c r="D85" s="8" t="s">
        <v>16</v>
      </c>
      <c r="E85" s="8" t="s">
        <v>104</v>
      </c>
      <c r="F85" s="8" t="s">
        <v>195</v>
      </c>
      <c r="G85" s="8" t="s">
        <v>31</v>
      </c>
      <c r="H85" s="8" t="s">
        <v>25</v>
      </c>
      <c r="I85" s="8" t="s">
        <v>38</v>
      </c>
      <c r="J85" s="8" t="s">
        <v>22</v>
      </c>
      <c r="K85" s="8" t="s">
        <v>23</v>
      </c>
    </row>
    <row r="86">
      <c r="A86" s="7">
        <v>1.0020149E7</v>
      </c>
      <c r="B86" s="8" t="s">
        <v>14</v>
      </c>
      <c r="C86" s="8" t="s">
        <v>15</v>
      </c>
      <c r="D86" s="8" t="s">
        <v>16</v>
      </c>
      <c r="E86" s="8" t="s">
        <v>104</v>
      </c>
      <c r="F86" s="8" t="s">
        <v>196</v>
      </c>
      <c r="G86" s="8" t="s">
        <v>31</v>
      </c>
      <c r="H86" s="8" t="s">
        <v>25</v>
      </c>
      <c r="I86" s="8" t="s">
        <v>21</v>
      </c>
      <c r="J86" s="8" t="s">
        <v>22</v>
      </c>
      <c r="K86" s="8" t="s">
        <v>23</v>
      </c>
    </row>
    <row r="87">
      <c r="A87" s="7">
        <v>1.002015E7</v>
      </c>
      <c r="B87" s="8" t="s">
        <v>14</v>
      </c>
      <c r="C87" s="8" t="s">
        <v>15</v>
      </c>
      <c r="D87" s="8" t="s">
        <v>16</v>
      </c>
      <c r="E87" s="8" t="s">
        <v>104</v>
      </c>
      <c r="F87" s="8" t="s">
        <v>197</v>
      </c>
      <c r="G87" s="8" t="s">
        <v>198</v>
      </c>
      <c r="H87" s="8" t="s">
        <v>25</v>
      </c>
      <c r="I87" s="8" t="s">
        <v>21</v>
      </c>
      <c r="J87" s="8" t="s">
        <v>22</v>
      </c>
      <c r="K87" s="8" t="s">
        <v>23</v>
      </c>
    </row>
    <row r="88">
      <c r="A88" s="7">
        <v>1.0020151E7</v>
      </c>
      <c r="B88" s="8" t="s">
        <v>14</v>
      </c>
      <c r="C88" s="8" t="s">
        <v>15</v>
      </c>
      <c r="D88" s="8" t="s">
        <v>16</v>
      </c>
      <c r="E88" s="8" t="s">
        <v>104</v>
      </c>
      <c r="F88" s="8" t="s">
        <v>199</v>
      </c>
      <c r="G88" s="8" t="s">
        <v>31</v>
      </c>
      <c r="H88" s="8" t="s">
        <v>25</v>
      </c>
      <c r="I88" s="8" t="s">
        <v>21</v>
      </c>
      <c r="J88" s="8" t="s">
        <v>22</v>
      </c>
      <c r="K88" s="8" t="s">
        <v>23</v>
      </c>
    </row>
    <row r="89">
      <c r="A89" s="7">
        <v>1.0020152E7</v>
      </c>
      <c r="B89" s="8" t="s">
        <v>14</v>
      </c>
      <c r="C89" s="8" t="s">
        <v>15</v>
      </c>
      <c r="D89" s="8" t="s">
        <v>16</v>
      </c>
      <c r="E89" s="8" t="s">
        <v>104</v>
      </c>
      <c r="F89" s="8" t="s">
        <v>200</v>
      </c>
      <c r="G89" s="8" t="s">
        <v>201</v>
      </c>
      <c r="H89" s="8" t="s">
        <v>25</v>
      </c>
      <c r="I89" s="8" t="s">
        <v>21</v>
      </c>
      <c r="J89" s="8" t="s">
        <v>22</v>
      </c>
      <c r="K89" s="8" t="s">
        <v>23</v>
      </c>
    </row>
    <row r="90">
      <c r="A90" s="7">
        <v>1.0020155E7</v>
      </c>
      <c r="B90" s="8" t="s">
        <v>27</v>
      </c>
      <c r="C90" s="8" t="s">
        <v>15</v>
      </c>
      <c r="D90" s="8" t="s">
        <v>16</v>
      </c>
      <c r="E90" s="8" t="s">
        <v>104</v>
      </c>
      <c r="F90" s="8" t="s">
        <v>202</v>
      </c>
      <c r="G90" s="8" t="s">
        <v>19</v>
      </c>
      <c r="H90" s="8" t="s">
        <v>20</v>
      </c>
      <c r="I90" s="8" t="s">
        <v>21</v>
      </c>
      <c r="J90" s="8" t="s">
        <v>33</v>
      </c>
      <c r="K90" s="8" t="s">
        <v>23</v>
      </c>
    </row>
    <row r="91">
      <c r="A91" s="7">
        <v>1.0020172E7</v>
      </c>
      <c r="B91" s="8" t="s">
        <v>27</v>
      </c>
      <c r="C91" s="8" t="s">
        <v>15</v>
      </c>
      <c r="D91" s="8" t="s">
        <v>16</v>
      </c>
      <c r="E91" s="8" t="s">
        <v>104</v>
      </c>
      <c r="F91" s="8" t="s">
        <v>203</v>
      </c>
      <c r="G91" s="8" t="s">
        <v>204</v>
      </c>
      <c r="H91" s="8" t="s">
        <v>20</v>
      </c>
      <c r="I91" s="8" t="s">
        <v>21</v>
      </c>
      <c r="J91" s="8" t="s">
        <v>33</v>
      </c>
      <c r="K91" s="8" t="s">
        <v>23</v>
      </c>
    </row>
    <row r="92">
      <c r="A92" s="7">
        <v>1.0020191E7</v>
      </c>
      <c r="B92" s="8" t="s">
        <v>27</v>
      </c>
      <c r="C92" s="8" t="s">
        <v>15</v>
      </c>
      <c r="D92" s="8" t="s">
        <v>16</v>
      </c>
      <c r="E92" s="8" t="s">
        <v>104</v>
      </c>
      <c r="F92" s="8" t="s">
        <v>205</v>
      </c>
      <c r="G92" s="8" t="s">
        <v>204</v>
      </c>
      <c r="H92" s="8" t="s">
        <v>20</v>
      </c>
      <c r="I92" s="8" t="s">
        <v>21</v>
      </c>
      <c r="J92" s="8" t="s">
        <v>33</v>
      </c>
      <c r="K92" s="8" t="s">
        <v>23</v>
      </c>
    </row>
    <row r="93">
      <c r="A93" s="7">
        <v>1.0020196E7</v>
      </c>
      <c r="B93" s="8" t="s">
        <v>27</v>
      </c>
      <c r="C93" s="8" t="s">
        <v>15</v>
      </c>
      <c r="D93" s="8" t="s">
        <v>16</v>
      </c>
      <c r="E93" s="8" t="s">
        <v>104</v>
      </c>
      <c r="F93" s="8" t="s">
        <v>206</v>
      </c>
      <c r="G93" s="8" t="s">
        <v>204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1.0020203E7</v>
      </c>
      <c r="B94" s="8" t="s">
        <v>27</v>
      </c>
      <c r="C94" s="8" t="s">
        <v>15</v>
      </c>
      <c r="D94" s="8" t="s">
        <v>16</v>
      </c>
      <c r="E94" s="8" t="s">
        <v>104</v>
      </c>
      <c r="F94" s="8" t="s">
        <v>207</v>
      </c>
      <c r="G94" s="8" t="s">
        <v>96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1.0020207E7</v>
      </c>
      <c r="B95" s="8" t="s">
        <v>27</v>
      </c>
      <c r="C95" s="8" t="s">
        <v>15</v>
      </c>
      <c r="D95" s="8" t="s">
        <v>16</v>
      </c>
      <c r="E95" s="8" t="s">
        <v>104</v>
      </c>
      <c r="F95" s="8" t="s">
        <v>208</v>
      </c>
      <c r="G95" s="8" t="s">
        <v>96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1.0020209E7</v>
      </c>
      <c r="B96" s="8" t="s">
        <v>27</v>
      </c>
      <c r="C96" s="8" t="s">
        <v>15</v>
      </c>
      <c r="D96" s="8" t="s">
        <v>16</v>
      </c>
      <c r="E96" s="8" t="s">
        <v>104</v>
      </c>
      <c r="F96" s="8" t="s">
        <v>209</v>
      </c>
      <c r="G96" s="8" t="s">
        <v>210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1.0030001E7</v>
      </c>
      <c r="B97" s="8" t="s">
        <v>27</v>
      </c>
      <c r="C97" s="8" t="s">
        <v>15</v>
      </c>
      <c r="D97" s="8" t="s">
        <v>16</v>
      </c>
      <c r="E97" s="8" t="s">
        <v>104</v>
      </c>
      <c r="F97" s="8" t="s">
        <v>211</v>
      </c>
      <c r="G97" s="8" t="s">
        <v>19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1.0030003E7</v>
      </c>
      <c r="B98" s="8" t="s">
        <v>14</v>
      </c>
      <c r="C98" s="8" t="s">
        <v>15</v>
      </c>
      <c r="D98" s="8" t="s">
        <v>16</v>
      </c>
      <c r="E98" s="8" t="s">
        <v>104</v>
      </c>
      <c r="F98" s="8" t="s">
        <v>212</v>
      </c>
      <c r="G98" s="8" t="s">
        <v>19</v>
      </c>
      <c r="H98" s="8" t="s">
        <v>25</v>
      </c>
      <c r="I98" s="8" t="s">
        <v>21</v>
      </c>
      <c r="J98" s="8" t="s">
        <v>22</v>
      </c>
      <c r="K98" s="8" t="s">
        <v>23</v>
      </c>
    </row>
    <row r="99">
      <c r="A99" s="7">
        <v>1.0030005E7</v>
      </c>
      <c r="B99" s="8" t="s">
        <v>14</v>
      </c>
      <c r="C99" s="8" t="s">
        <v>15</v>
      </c>
      <c r="D99" s="8" t="s">
        <v>16</v>
      </c>
      <c r="E99" s="8" t="s">
        <v>104</v>
      </c>
      <c r="F99" s="8" t="s">
        <v>213</v>
      </c>
      <c r="G99" s="8" t="s">
        <v>19</v>
      </c>
      <c r="H99" s="8" t="s">
        <v>25</v>
      </c>
      <c r="I99" s="8" t="s">
        <v>38</v>
      </c>
      <c r="J99" s="8" t="s">
        <v>22</v>
      </c>
      <c r="K99" s="8" t="s">
        <v>23</v>
      </c>
    </row>
    <row r="100">
      <c r="A100" s="7">
        <v>1.0030006E7</v>
      </c>
      <c r="B100" s="8" t="s">
        <v>27</v>
      </c>
      <c r="C100" s="8" t="s">
        <v>15</v>
      </c>
      <c r="D100" s="8" t="s">
        <v>16</v>
      </c>
      <c r="E100" s="8" t="s">
        <v>104</v>
      </c>
      <c r="F100" s="8" t="s">
        <v>214</v>
      </c>
      <c r="G100" s="8" t="s">
        <v>19</v>
      </c>
      <c r="H100" s="8" t="s">
        <v>20</v>
      </c>
      <c r="I100" s="8" t="s">
        <v>21</v>
      </c>
      <c r="J100" s="8" t="s">
        <v>33</v>
      </c>
      <c r="K100" s="8" t="s">
        <v>23</v>
      </c>
    </row>
    <row r="101">
      <c r="A101" s="7">
        <v>1.0030008E7</v>
      </c>
      <c r="B101" s="8" t="s">
        <v>27</v>
      </c>
      <c r="C101" s="8" t="s">
        <v>15</v>
      </c>
      <c r="D101" s="8" t="s">
        <v>16</v>
      </c>
      <c r="E101" s="8" t="s">
        <v>104</v>
      </c>
      <c r="F101" s="8" t="s">
        <v>215</v>
      </c>
      <c r="G101" s="8" t="s">
        <v>19</v>
      </c>
      <c r="H101" s="8" t="s">
        <v>20</v>
      </c>
      <c r="I101" s="8" t="s">
        <v>21</v>
      </c>
      <c r="J101" s="8" t="s">
        <v>33</v>
      </c>
      <c r="K101" s="8" t="s">
        <v>23</v>
      </c>
    </row>
    <row r="102">
      <c r="A102" s="7">
        <v>1.0030009E7</v>
      </c>
      <c r="B102" s="8" t="s">
        <v>27</v>
      </c>
      <c r="C102" s="8" t="s">
        <v>15</v>
      </c>
      <c r="D102" s="8" t="s">
        <v>16</v>
      </c>
      <c r="E102" s="8" t="s">
        <v>104</v>
      </c>
      <c r="F102" s="8" t="s">
        <v>216</v>
      </c>
      <c r="G102" s="8" t="s">
        <v>31</v>
      </c>
      <c r="H102" s="8" t="s">
        <v>25</v>
      </c>
      <c r="I102" s="8" t="s">
        <v>21</v>
      </c>
      <c r="J102" s="8" t="s">
        <v>217</v>
      </c>
      <c r="K102" s="8" t="s">
        <v>23</v>
      </c>
    </row>
    <row r="103">
      <c r="A103" s="7">
        <v>1.0030011E7</v>
      </c>
      <c r="B103" s="8" t="s">
        <v>14</v>
      </c>
      <c r="C103" s="8" t="s">
        <v>15</v>
      </c>
      <c r="D103" s="8" t="s">
        <v>16</v>
      </c>
      <c r="E103" s="8" t="s">
        <v>104</v>
      </c>
      <c r="F103" s="8" t="s">
        <v>218</v>
      </c>
      <c r="G103" s="8" t="s">
        <v>19</v>
      </c>
      <c r="H103" s="8" t="s">
        <v>25</v>
      </c>
      <c r="I103" s="8" t="s">
        <v>38</v>
      </c>
      <c r="J103" s="8" t="s">
        <v>22</v>
      </c>
      <c r="K103" s="8" t="s">
        <v>23</v>
      </c>
    </row>
    <row r="104">
      <c r="A104" s="7">
        <v>1.0030012E7</v>
      </c>
      <c r="B104" s="8" t="s">
        <v>14</v>
      </c>
      <c r="C104" s="8" t="s">
        <v>15</v>
      </c>
      <c r="D104" s="8" t="s">
        <v>16</v>
      </c>
      <c r="E104" s="8" t="s">
        <v>104</v>
      </c>
      <c r="F104" s="8" t="s">
        <v>219</v>
      </c>
      <c r="G104" s="8" t="s">
        <v>19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1.0030013E7</v>
      </c>
      <c r="B105" s="8" t="s">
        <v>14</v>
      </c>
      <c r="C105" s="8" t="s">
        <v>15</v>
      </c>
      <c r="D105" s="8" t="s">
        <v>16</v>
      </c>
      <c r="E105" s="8" t="s">
        <v>104</v>
      </c>
      <c r="F105" s="8" t="s">
        <v>220</v>
      </c>
      <c r="G105" s="8" t="s">
        <v>19</v>
      </c>
      <c r="H105" s="8" t="s">
        <v>25</v>
      </c>
      <c r="I105" s="8" t="s">
        <v>38</v>
      </c>
      <c r="J105" s="8" t="s">
        <v>22</v>
      </c>
      <c r="K105" s="8" t="s">
        <v>23</v>
      </c>
    </row>
    <row r="106">
      <c r="A106" s="7">
        <v>1.0030014E7</v>
      </c>
      <c r="B106" s="8" t="s">
        <v>14</v>
      </c>
      <c r="C106" s="8" t="s">
        <v>15</v>
      </c>
      <c r="D106" s="8" t="s">
        <v>16</v>
      </c>
      <c r="E106" s="8" t="s">
        <v>104</v>
      </c>
      <c r="F106" s="8" t="s">
        <v>221</v>
      </c>
      <c r="G106" s="8" t="s">
        <v>19</v>
      </c>
      <c r="H106" s="8" t="s">
        <v>20</v>
      </c>
      <c r="I106" s="8" t="s">
        <v>38</v>
      </c>
      <c r="J106" s="8" t="s">
        <v>22</v>
      </c>
      <c r="K106" s="8" t="s">
        <v>23</v>
      </c>
    </row>
    <row r="107">
      <c r="A107" s="7">
        <v>1.0030017E7</v>
      </c>
      <c r="B107" s="8" t="s">
        <v>14</v>
      </c>
      <c r="C107" s="8" t="s">
        <v>15</v>
      </c>
      <c r="D107" s="8" t="s">
        <v>16</v>
      </c>
      <c r="E107" s="8" t="s">
        <v>104</v>
      </c>
      <c r="F107" s="8" t="s">
        <v>222</v>
      </c>
      <c r="G107" s="8" t="s">
        <v>19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1.0030018E7</v>
      </c>
      <c r="B108" s="8" t="s">
        <v>27</v>
      </c>
      <c r="C108" s="8" t="s">
        <v>15</v>
      </c>
      <c r="D108" s="8" t="s">
        <v>16</v>
      </c>
      <c r="E108" s="8" t="s">
        <v>104</v>
      </c>
      <c r="F108" s="8" t="s">
        <v>223</v>
      </c>
      <c r="G108" s="8" t="s">
        <v>19</v>
      </c>
      <c r="H108" s="8" t="s">
        <v>20</v>
      </c>
      <c r="I108" s="8" t="s">
        <v>21</v>
      </c>
      <c r="J108" s="8" t="s">
        <v>33</v>
      </c>
      <c r="K108" s="8" t="s">
        <v>23</v>
      </c>
    </row>
    <row r="109">
      <c r="A109" s="7">
        <v>1.0030019E7</v>
      </c>
      <c r="B109" s="8" t="s">
        <v>27</v>
      </c>
      <c r="C109" s="8" t="s">
        <v>15</v>
      </c>
      <c r="D109" s="8" t="s">
        <v>16</v>
      </c>
      <c r="E109" s="8" t="s">
        <v>104</v>
      </c>
      <c r="F109" s="8" t="s">
        <v>224</v>
      </c>
      <c r="G109" s="8" t="s">
        <v>19</v>
      </c>
      <c r="H109" s="8" t="s">
        <v>25</v>
      </c>
      <c r="I109" s="8" t="s">
        <v>21</v>
      </c>
      <c r="J109" s="8" t="s">
        <v>33</v>
      </c>
      <c r="K109" s="8" t="s">
        <v>23</v>
      </c>
    </row>
    <row r="110">
      <c r="A110" s="7">
        <v>1.003002E7</v>
      </c>
      <c r="B110" s="8" t="s">
        <v>27</v>
      </c>
      <c r="C110" s="8" t="s">
        <v>15</v>
      </c>
      <c r="D110" s="8" t="s">
        <v>16</v>
      </c>
      <c r="E110" s="8" t="s">
        <v>104</v>
      </c>
      <c r="F110" s="8" t="s">
        <v>225</v>
      </c>
      <c r="G110" s="8" t="s">
        <v>19</v>
      </c>
      <c r="H110" s="8" t="s">
        <v>20</v>
      </c>
      <c r="I110" s="8" t="s">
        <v>21</v>
      </c>
      <c r="J110" s="8" t="s">
        <v>217</v>
      </c>
      <c r="K110" s="8" t="s">
        <v>23</v>
      </c>
    </row>
    <row r="111">
      <c r="A111" s="7">
        <v>1.0030023E7</v>
      </c>
      <c r="B111" s="8" t="s">
        <v>27</v>
      </c>
      <c r="C111" s="8" t="s">
        <v>15</v>
      </c>
      <c r="D111" s="8" t="s">
        <v>16</v>
      </c>
      <c r="E111" s="8" t="s">
        <v>104</v>
      </c>
      <c r="F111" s="8" t="s">
        <v>226</v>
      </c>
      <c r="G111" s="8" t="s">
        <v>19</v>
      </c>
      <c r="H111" s="8" t="s">
        <v>20</v>
      </c>
      <c r="I111" s="8" t="s">
        <v>21</v>
      </c>
      <c r="J111" s="8" t="s">
        <v>33</v>
      </c>
      <c r="K111" s="8" t="s">
        <v>23</v>
      </c>
    </row>
    <row r="112">
      <c r="A112" s="7">
        <v>1.0030025E7</v>
      </c>
      <c r="B112" s="8" t="s">
        <v>27</v>
      </c>
      <c r="C112" s="8" t="s">
        <v>15</v>
      </c>
      <c r="D112" s="8" t="s">
        <v>16</v>
      </c>
      <c r="E112" s="8" t="s">
        <v>104</v>
      </c>
      <c r="F112" s="8" t="s">
        <v>227</v>
      </c>
      <c r="G112" s="8" t="s">
        <v>19</v>
      </c>
      <c r="H112" s="8" t="s">
        <v>20</v>
      </c>
      <c r="I112" s="8" t="s">
        <v>21</v>
      </c>
      <c r="J112" s="8" t="s">
        <v>217</v>
      </c>
      <c r="K112" s="8" t="s">
        <v>23</v>
      </c>
    </row>
    <row r="113">
      <c r="A113" s="7">
        <v>1.0030028E7</v>
      </c>
      <c r="B113" s="8" t="s">
        <v>14</v>
      </c>
      <c r="C113" s="8" t="s">
        <v>15</v>
      </c>
      <c r="D113" s="8" t="s">
        <v>16</v>
      </c>
      <c r="E113" s="8" t="s">
        <v>104</v>
      </c>
      <c r="F113" s="8" t="s">
        <v>228</v>
      </c>
      <c r="G113" s="8" t="s">
        <v>31</v>
      </c>
      <c r="H113" s="8" t="s">
        <v>25</v>
      </c>
      <c r="I113" s="8" t="s">
        <v>38</v>
      </c>
      <c r="J113" s="8" t="s">
        <v>22</v>
      </c>
      <c r="K113" s="8" t="s">
        <v>23</v>
      </c>
    </row>
    <row r="114">
      <c r="A114" s="7">
        <v>1.0030029E7</v>
      </c>
      <c r="B114" s="8" t="s">
        <v>27</v>
      </c>
      <c r="C114" s="8" t="s">
        <v>15</v>
      </c>
      <c r="D114" s="8" t="s">
        <v>16</v>
      </c>
      <c r="E114" s="8" t="s">
        <v>104</v>
      </c>
      <c r="F114" s="8" t="s">
        <v>229</v>
      </c>
      <c r="G114" s="8" t="s">
        <v>19</v>
      </c>
      <c r="H114" s="8" t="s">
        <v>20</v>
      </c>
      <c r="I114" s="8" t="s">
        <v>21</v>
      </c>
      <c r="J114" s="8" t="s">
        <v>33</v>
      </c>
      <c r="K114" s="8" t="s">
        <v>23</v>
      </c>
    </row>
    <row r="115">
      <c r="A115" s="7">
        <v>1.0030033E7</v>
      </c>
      <c r="B115" s="8" t="s">
        <v>14</v>
      </c>
      <c r="C115" s="8" t="s">
        <v>15</v>
      </c>
      <c r="D115" s="8" t="s">
        <v>16</v>
      </c>
      <c r="E115" s="8" t="s">
        <v>104</v>
      </c>
      <c r="F115" s="8" t="s">
        <v>230</v>
      </c>
      <c r="G115" s="8" t="s">
        <v>31</v>
      </c>
      <c r="H115" s="8" t="s">
        <v>25</v>
      </c>
      <c r="I115" s="8" t="s">
        <v>125</v>
      </c>
      <c r="J115" s="8" t="s">
        <v>33</v>
      </c>
      <c r="K115" s="8" t="s">
        <v>23</v>
      </c>
    </row>
    <row r="116">
      <c r="A116" s="7">
        <v>1.0030034E7</v>
      </c>
      <c r="B116" s="8" t="s">
        <v>14</v>
      </c>
      <c r="C116" s="8" t="s">
        <v>15</v>
      </c>
      <c r="D116" s="8" t="s">
        <v>16</v>
      </c>
      <c r="E116" s="8" t="s">
        <v>104</v>
      </c>
      <c r="F116" s="8" t="s">
        <v>231</v>
      </c>
      <c r="G116" s="8" t="s">
        <v>31</v>
      </c>
      <c r="H116" s="8" t="s">
        <v>25</v>
      </c>
      <c r="I116" s="8" t="s">
        <v>38</v>
      </c>
      <c r="J116" s="8" t="s">
        <v>22</v>
      </c>
      <c r="K116" s="8" t="s">
        <v>23</v>
      </c>
    </row>
    <row r="117">
      <c r="A117" s="7">
        <v>1.0030035E7</v>
      </c>
      <c r="B117" s="8" t="s">
        <v>14</v>
      </c>
      <c r="C117" s="8" t="s">
        <v>15</v>
      </c>
      <c r="D117" s="8" t="s">
        <v>16</v>
      </c>
      <c r="E117" s="8" t="s">
        <v>104</v>
      </c>
      <c r="F117" s="8" t="s">
        <v>232</v>
      </c>
      <c r="G117" s="8" t="s">
        <v>31</v>
      </c>
      <c r="H117" s="8" t="s">
        <v>25</v>
      </c>
      <c r="I117" s="8" t="s">
        <v>38</v>
      </c>
      <c r="J117" s="8" t="s">
        <v>22</v>
      </c>
      <c r="K117" s="8" t="s">
        <v>23</v>
      </c>
    </row>
    <row r="118">
      <c r="A118" s="7">
        <v>1.0030037E7</v>
      </c>
      <c r="B118" s="8" t="s">
        <v>14</v>
      </c>
      <c r="C118" s="8" t="s">
        <v>15</v>
      </c>
      <c r="D118" s="8" t="s">
        <v>16</v>
      </c>
      <c r="E118" s="8" t="s">
        <v>104</v>
      </c>
      <c r="F118" s="8" t="s">
        <v>233</v>
      </c>
      <c r="G118" s="8" t="s">
        <v>19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1.0030039E7</v>
      </c>
      <c r="B119" s="8" t="s">
        <v>14</v>
      </c>
      <c r="C119" s="8" t="s">
        <v>15</v>
      </c>
      <c r="D119" s="8" t="s">
        <v>16</v>
      </c>
      <c r="E119" s="8" t="s">
        <v>104</v>
      </c>
      <c r="F119" s="8" t="s">
        <v>234</v>
      </c>
      <c r="G119" s="8" t="s">
        <v>19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1.003004E7</v>
      </c>
      <c r="B120" s="8" t="s">
        <v>14</v>
      </c>
      <c r="C120" s="8" t="s">
        <v>15</v>
      </c>
      <c r="D120" s="8" t="s">
        <v>16</v>
      </c>
      <c r="E120" s="8" t="s">
        <v>104</v>
      </c>
      <c r="F120" s="8" t="s">
        <v>235</v>
      </c>
      <c r="G120" s="8" t="s">
        <v>31</v>
      </c>
      <c r="H120" s="8" t="s">
        <v>25</v>
      </c>
      <c r="I120" s="8" t="s">
        <v>21</v>
      </c>
      <c r="J120" s="8" t="s">
        <v>22</v>
      </c>
      <c r="K120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0"/>
    <col customWidth="1" min="11" max="11" width="15.63"/>
  </cols>
  <sheetData>
    <row r="1">
      <c r="A1" s="9" t="s">
        <v>3973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1.0030041E7</v>
      </c>
      <c r="B6" s="8" t="s">
        <v>27</v>
      </c>
      <c r="C6" s="8" t="s">
        <v>15</v>
      </c>
      <c r="D6" s="8" t="s">
        <v>16</v>
      </c>
      <c r="E6" s="8" t="s">
        <v>236</v>
      </c>
      <c r="F6" s="8" t="s">
        <v>237</v>
      </c>
      <c r="G6" s="8" t="s">
        <v>19</v>
      </c>
      <c r="H6" s="8" t="s">
        <v>20</v>
      </c>
      <c r="I6" s="8" t="s">
        <v>21</v>
      </c>
      <c r="J6" s="8" t="s">
        <v>217</v>
      </c>
      <c r="K6" s="8" t="s">
        <v>23</v>
      </c>
    </row>
    <row r="7">
      <c r="A7" s="7">
        <v>1.0030043E7</v>
      </c>
      <c r="B7" s="8" t="s">
        <v>27</v>
      </c>
      <c r="C7" s="8" t="s">
        <v>15</v>
      </c>
      <c r="D7" s="8" t="s">
        <v>16</v>
      </c>
      <c r="E7" s="8" t="s">
        <v>236</v>
      </c>
      <c r="F7" s="8" t="s">
        <v>238</v>
      </c>
      <c r="G7" s="8" t="s">
        <v>19</v>
      </c>
      <c r="H7" s="8" t="s">
        <v>20</v>
      </c>
      <c r="I7" s="8" t="s">
        <v>21</v>
      </c>
      <c r="J7" s="8" t="s">
        <v>33</v>
      </c>
      <c r="K7" s="8" t="s">
        <v>23</v>
      </c>
    </row>
    <row r="8">
      <c r="A8" s="7">
        <v>1.0030044E7</v>
      </c>
      <c r="B8" s="8" t="s">
        <v>27</v>
      </c>
      <c r="C8" s="8" t="s">
        <v>15</v>
      </c>
      <c r="D8" s="8" t="s">
        <v>16</v>
      </c>
      <c r="E8" s="8" t="s">
        <v>236</v>
      </c>
      <c r="F8" s="8" t="s">
        <v>239</v>
      </c>
      <c r="G8" s="8" t="s">
        <v>19</v>
      </c>
      <c r="H8" s="8" t="s">
        <v>20</v>
      </c>
      <c r="I8" s="8" t="s">
        <v>21</v>
      </c>
      <c r="J8" s="8" t="s">
        <v>33</v>
      </c>
      <c r="K8" s="8" t="s">
        <v>23</v>
      </c>
    </row>
    <row r="9">
      <c r="A9" s="7">
        <v>1.0030045E7</v>
      </c>
      <c r="B9" s="8" t="s">
        <v>14</v>
      </c>
      <c r="C9" s="8" t="s">
        <v>15</v>
      </c>
      <c r="D9" s="8" t="s">
        <v>16</v>
      </c>
      <c r="E9" s="8" t="s">
        <v>236</v>
      </c>
      <c r="F9" s="8" t="s">
        <v>240</v>
      </c>
      <c r="G9" s="8" t="s">
        <v>31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1.0030047E7</v>
      </c>
      <c r="B10" s="8" t="s">
        <v>27</v>
      </c>
      <c r="C10" s="8" t="s">
        <v>15</v>
      </c>
      <c r="D10" s="8" t="s">
        <v>16</v>
      </c>
      <c r="E10" s="8" t="s">
        <v>236</v>
      </c>
      <c r="F10" s="8" t="s">
        <v>241</v>
      </c>
      <c r="G10" s="8" t="s">
        <v>236</v>
      </c>
      <c r="H10" s="8" t="s">
        <v>20</v>
      </c>
      <c r="I10" s="8" t="s">
        <v>21</v>
      </c>
      <c r="J10" s="8" t="s">
        <v>33</v>
      </c>
      <c r="K10" s="8" t="s">
        <v>23</v>
      </c>
    </row>
    <row r="11">
      <c r="A11" s="7">
        <v>1.0030048E7</v>
      </c>
      <c r="B11" s="8" t="s">
        <v>27</v>
      </c>
      <c r="C11" s="8" t="s">
        <v>15</v>
      </c>
      <c r="D11" s="8" t="s">
        <v>16</v>
      </c>
      <c r="E11" s="8" t="s">
        <v>236</v>
      </c>
      <c r="F11" s="8" t="s">
        <v>242</v>
      </c>
      <c r="G11" s="8" t="s">
        <v>31</v>
      </c>
      <c r="H11" s="8" t="s">
        <v>25</v>
      </c>
      <c r="I11" s="8" t="s">
        <v>21</v>
      </c>
      <c r="J11" s="8" t="s">
        <v>33</v>
      </c>
      <c r="K11" s="8" t="s">
        <v>23</v>
      </c>
    </row>
    <row r="12">
      <c r="A12" s="7">
        <v>1.0030049E7</v>
      </c>
      <c r="B12" s="8" t="s">
        <v>27</v>
      </c>
      <c r="C12" s="8" t="s">
        <v>15</v>
      </c>
      <c r="D12" s="8" t="s">
        <v>16</v>
      </c>
      <c r="E12" s="8" t="s">
        <v>236</v>
      </c>
      <c r="F12" s="8" t="s">
        <v>243</v>
      </c>
      <c r="G12" s="8" t="s">
        <v>244</v>
      </c>
      <c r="H12" s="8" t="s">
        <v>25</v>
      </c>
      <c r="I12" s="8" t="s">
        <v>21</v>
      </c>
      <c r="J12" s="8" t="s">
        <v>33</v>
      </c>
      <c r="K12" s="8" t="s">
        <v>23</v>
      </c>
    </row>
    <row r="13">
      <c r="A13" s="7">
        <v>1.003005E7</v>
      </c>
      <c r="B13" s="8" t="s">
        <v>27</v>
      </c>
      <c r="C13" s="8" t="s">
        <v>15</v>
      </c>
      <c r="D13" s="8" t="s">
        <v>16</v>
      </c>
      <c r="E13" s="8" t="s">
        <v>236</v>
      </c>
      <c r="F13" s="8" t="s">
        <v>245</v>
      </c>
      <c r="G13" s="8" t="s">
        <v>236</v>
      </c>
      <c r="H13" s="8" t="s">
        <v>20</v>
      </c>
      <c r="I13" s="8" t="s">
        <v>21</v>
      </c>
      <c r="J13" s="8" t="s">
        <v>217</v>
      </c>
      <c r="K13" s="8" t="s">
        <v>23</v>
      </c>
    </row>
    <row r="14">
      <c r="A14" s="7">
        <v>1.0030055E7</v>
      </c>
      <c r="B14" s="8" t="s">
        <v>27</v>
      </c>
      <c r="C14" s="8" t="s">
        <v>15</v>
      </c>
      <c r="D14" s="8" t="s">
        <v>16</v>
      </c>
      <c r="E14" s="8" t="s">
        <v>236</v>
      </c>
      <c r="F14" s="8" t="s">
        <v>246</v>
      </c>
      <c r="G14" s="8" t="s">
        <v>247</v>
      </c>
      <c r="H14" s="8" t="s">
        <v>25</v>
      </c>
      <c r="I14" s="8" t="s">
        <v>125</v>
      </c>
      <c r="J14" s="8" t="s">
        <v>33</v>
      </c>
      <c r="K14" s="8" t="s">
        <v>23</v>
      </c>
    </row>
    <row r="15">
      <c r="A15" s="7">
        <v>1.0030057E7</v>
      </c>
      <c r="B15" s="8" t="s">
        <v>27</v>
      </c>
      <c r="C15" s="8" t="s">
        <v>15</v>
      </c>
      <c r="D15" s="8" t="s">
        <v>16</v>
      </c>
      <c r="E15" s="8" t="s">
        <v>236</v>
      </c>
      <c r="F15" s="8" t="s">
        <v>248</v>
      </c>
      <c r="G15" s="8" t="s">
        <v>247</v>
      </c>
      <c r="H15" s="8" t="s">
        <v>25</v>
      </c>
      <c r="I15" s="8" t="s">
        <v>21</v>
      </c>
      <c r="J15" s="8" t="s">
        <v>33</v>
      </c>
      <c r="K15" s="8" t="s">
        <v>23</v>
      </c>
    </row>
    <row r="16">
      <c r="A16" s="7">
        <v>1.0030058E7</v>
      </c>
      <c r="B16" s="8" t="s">
        <v>27</v>
      </c>
      <c r="C16" s="8" t="s">
        <v>15</v>
      </c>
      <c r="D16" s="8" t="s">
        <v>16</v>
      </c>
      <c r="E16" s="8" t="s">
        <v>236</v>
      </c>
      <c r="F16" s="8" t="s">
        <v>249</v>
      </c>
      <c r="G16" s="8" t="s">
        <v>19</v>
      </c>
      <c r="H16" s="8" t="s">
        <v>25</v>
      </c>
      <c r="I16" s="8" t="s">
        <v>21</v>
      </c>
      <c r="J16" s="8" t="s">
        <v>217</v>
      </c>
      <c r="K16" s="8" t="s">
        <v>23</v>
      </c>
    </row>
    <row r="17">
      <c r="A17" s="7">
        <v>1.00301E7</v>
      </c>
      <c r="B17" s="8" t="s">
        <v>14</v>
      </c>
      <c r="C17" s="8" t="s">
        <v>15</v>
      </c>
      <c r="D17" s="8" t="s">
        <v>16</v>
      </c>
      <c r="E17" s="8" t="s">
        <v>236</v>
      </c>
      <c r="F17" s="8" t="s">
        <v>250</v>
      </c>
      <c r="G17" s="8" t="s">
        <v>244</v>
      </c>
      <c r="H17" s="8" t="s">
        <v>25</v>
      </c>
      <c r="I17" s="8" t="s">
        <v>38</v>
      </c>
      <c r="J17" s="8" t="s">
        <v>251</v>
      </c>
      <c r="K17" s="8" t="s">
        <v>23</v>
      </c>
    </row>
    <row r="18">
      <c r="A18" s="7">
        <v>1.0030113E7</v>
      </c>
      <c r="B18" s="8" t="s">
        <v>27</v>
      </c>
      <c r="C18" s="8" t="s">
        <v>15</v>
      </c>
      <c r="D18" s="8" t="s">
        <v>16</v>
      </c>
      <c r="E18" s="8" t="s">
        <v>236</v>
      </c>
      <c r="F18" s="8" t="s">
        <v>252</v>
      </c>
      <c r="G18" s="8" t="s">
        <v>236</v>
      </c>
      <c r="H18" s="8" t="s">
        <v>20</v>
      </c>
      <c r="I18" s="8" t="s">
        <v>21</v>
      </c>
      <c r="J18" s="8" t="s">
        <v>33</v>
      </c>
      <c r="K18" s="8" t="s">
        <v>23</v>
      </c>
    </row>
    <row r="19">
      <c r="A19" s="7">
        <v>1.0030121E7</v>
      </c>
      <c r="B19" s="8" t="s">
        <v>27</v>
      </c>
      <c r="C19" s="8" t="s">
        <v>15</v>
      </c>
      <c r="D19" s="8" t="s">
        <v>16</v>
      </c>
      <c r="E19" s="8" t="s">
        <v>236</v>
      </c>
      <c r="F19" s="8" t="s">
        <v>253</v>
      </c>
      <c r="G19" s="8" t="s">
        <v>236</v>
      </c>
      <c r="H19" s="8" t="s">
        <v>25</v>
      </c>
      <c r="I19" s="8" t="s">
        <v>38</v>
      </c>
      <c r="J19" s="8" t="s">
        <v>33</v>
      </c>
      <c r="K19" s="8" t="s">
        <v>23</v>
      </c>
    </row>
    <row r="20">
      <c r="A20" s="7">
        <v>1.0030122E7</v>
      </c>
      <c r="B20" s="8" t="s">
        <v>27</v>
      </c>
      <c r="C20" s="8" t="s">
        <v>15</v>
      </c>
      <c r="D20" s="8" t="s">
        <v>16</v>
      </c>
      <c r="E20" s="8" t="s">
        <v>236</v>
      </c>
      <c r="F20" s="8" t="s">
        <v>254</v>
      </c>
      <c r="G20" s="8" t="s">
        <v>236</v>
      </c>
      <c r="H20" s="8" t="s">
        <v>25</v>
      </c>
      <c r="I20" s="8" t="s">
        <v>21</v>
      </c>
      <c r="J20" s="8" t="s">
        <v>33</v>
      </c>
      <c r="K20" s="8" t="s">
        <v>23</v>
      </c>
    </row>
    <row r="21">
      <c r="A21" s="7">
        <v>1.0030123E7</v>
      </c>
      <c r="B21" s="8" t="s">
        <v>14</v>
      </c>
      <c r="C21" s="8" t="s">
        <v>15</v>
      </c>
      <c r="D21" s="8" t="s">
        <v>16</v>
      </c>
      <c r="E21" s="8" t="s">
        <v>236</v>
      </c>
      <c r="F21" s="8" t="s">
        <v>255</v>
      </c>
      <c r="G21" s="8" t="s">
        <v>256</v>
      </c>
      <c r="H21" s="8" t="s">
        <v>25</v>
      </c>
      <c r="I21" s="8" t="s">
        <v>125</v>
      </c>
      <c r="J21" s="8" t="s">
        <v>22</v>
      </c>
      <c r="K21" s="8" t="s">
        <v>23</v>
      </c>
    </row>
    <row r="22">
      <c r="A22" s="7">
        <v>1.0030124E7</v>
      </c>
      <c r="B22" s="8" t="s">
        <v>14</v>
      </c>
      <c r="C22" s="8" t="s">
        <v>15</v>
      </c>
      <c r="D22" s="8" t="s">
        <v>16</v>
      </c>
      <c r="E22" s="8" t="s">
        <v>236</v>
      </c>
      <c r="F22" s="8" t="s">
        <v>257</v>
      </c>
      <c r="G22" s="8" t="s">
        <v>247</v>
      </c>
      <c r="H22" s="8" t="s">
        <v>25</v>
      </c>
      <c r="I22" s="8" t="s">
        <v>125</v>
      </c>
      <c r="J22" s="8" t="s">
        <v>22</v>
      </c>
      <c r="K22" s="8" t="s">
        <v>23</v>
      </c>
    </row>
    <row r="23">
      <c r="A23" s="7">
        <v>1.0030128E7</v>
      </c>
      <c r="B23" s="8" t="s">
        <v>27</v>
      </c>
      <c r="C23" s="8" t="s">
        <v>118</v>
      </c>
      <c r="D23" s="8" t="s">
        <v>16</v>
      </c>
      <c r="E23" s="8" t="s">
        <v>236</v>
      </c>
      <c r="F23" s="8" t="s">
        <v>258</v>
      </c>
      <c r="G23" s="8" t="s">
        <v>247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1.0030129E7</v>
      </c>
      <c r="B24" s="8" t="s">
        <v>27</v>
      </c>
      <c r="C24" s="8" t="s">
        <v>15</v>
      </c>
      <c r="D24" s="8" t="s">
        <v>16</v>
      </c>
      <c r="E24" s="8" t="s">
        <v>236</v>
      </c>
      <c r="F24" s="8" t="s">
        <v>259</v>
      </c>
      <c r="G24" s="8" t="s">
        <v>236</v>
      </c>
      <c r="H24" s="8" t="s">
        <v>20</v>
      </c>
      <c r="I24" s="8" t="s">
        <v>21</v>
      </c>
      <c r="J24" s="8" t="s">
        <v>33</v>
      </c>
      <c r="K24" s="8" t="s">
        <v>23</v>
      </c>
    </row>
    <row r="25">
      <c r="A25" s="7">
        <v>1.0040001E7</v>
      </c>
      <c r="B25" s="8" t="s">
        <v>14</v>
      </c>
      <c r="C25" s="8" t="s">
        <v>15</v>
      </c>
      <c r="D25" s="8" t="s">
        <v>16</v>
      </c>
      <c r="E25" s="8" t="s">
        <v>236</v>
      </c>
      <c r="F25" s="8" t="s">
        <v>260</v>
      </c>
      <c r="G25" s="8" t="s">
        <v>261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1.0040002E7</v>
      </c>
      <c r="B26" s="8" t="s">
        <v>14</v>
      </c>
      <c r="C26" s="8" t="s">
        <v>15</v>
      </c>
      <c r="D26" s="8" t="s">
        <v>16</v>
      </c>
      <c r="E26" s="8" t="s">
        <v>236</v>
      </c>
      <c r="F26" s="8" t="s">
        <v>262</v>
      </c>
      <c r="G26" s="8" t="s">
        <v>31</v>
      </c>
      <c r="H26" s="8" t="s">
        <v>25</v>
      </c>
      <c r="I26" s="8" t="s">
        <v>38</v>
      </c>
      <c r="J26" s="8" t="s">
        <v>22</v>
      </c>
      <c r="K26" s="8" t="s">
        <v>23</v>
      </c>
    </row>
    <row r="27">
      <c r="A27" s="7">
        <v>1.0040003E7</v>
      </c>
      <c r="B27" s="8" t="s">
        <v>14</v>
      </c>
      <c r="C27" s="8" t="s">
        <v>15</v>
      </c>
      <c r="D27" s="8" t="s">
        <v>16</v>
      </c>
      <c r="E27" s="8" t="s">
        <v>236</v>
      </c>
      <c r="F27" s="8" t="s">
        <v>263</v>
      </c>
      <c r="G27" s="8" t="s">
        <v>31</v>
      </c>
      <c r="H27" s="8" t="s">
        <v>25</v>
      </c>
      <c r="I27" s="8" t="s">
        <v>38</v>
      </c>
      <c r="J27" s="8" t="s">
        <v>22</v>
      </c>
      <c r="K27" s="8" t="s">
        <v>23</v>
      </c>
    </row>
    <row r="28">
      <c r="A28" s="7">
        <v>1.0040004E7</v>
      </c>
      <c r="B28" s="8" t="s">
        <v>14</v>
      </c>
      <c r="C28" s="8" t="s">
        <v>15</v>
      </c>
      <c r="D28" s="8" t="s">
        <v>16</v>
      </c>
      <c r="E28" s="8" t="s">
        <v>236</v>
      </c>
      <c r="F28" s="8" t="s">
        <v>264</v>
      </c>
      <c r="G28" s="8" t="s">
        <v>265</v>
      </c>
      <c r="H28" s="8" t="s">
        <v>25</v>
      </c>
      <c r="I28" s="8" t="s">
        <v>38</v>
      </c>
      <c r="J28" s="8" t="s">
        <v>22</v>
      </c>
      <c r="K28" s="8" t="s">
        <v>23</v>
      </c>
    </row>
    <row r="29">
      <c r="A29" s="7">
        <v>1.0040005E7</v>
      </c>
      <c r="B29" s="8" t="s">
        <v>14</v>
      </c>
      <c r="C29" s="8" t="s">
        <v>15</v>
      </c>
      <c r="D29" s="8" t="s">
        <v>16</v>
      </c>
      <c r="E29" s="8" t="s">
        <v>236</v>
      </c>
      <c r="F29" s="8" t="s">
        <v>266</v>
      </c>
      <c r="G29" s="8" t="s">
        <v>267</v>
      </c>
      <c r="H29" s="8" t="s">
        <v>25</v>
      </c>
      <c r="I29" s="8" t="s">
        <v>38</v>
      </c>
      <c r="J29" s="8" t="s">
        <v>22</v>
      </c>
      <c r="K29" s="8" t="s">
        <v>23</v>
      </c>
    </row>
    <row r="30">
      <c r="A30" s="7">
        <v>1.0040006E7</v>
      </c>
      <c r="B30" s="8" t="s">
        <v>14</v>
      </c>
      <c r="C30" s="8" t="s">
        <v>15</v>
      </c>
      <c r="D30" s="8" t="s">
        <v>16</v>
      </c>
      <c r="E30" s="8" t="s">
        <v>236</v>
      </c>
      <c r="F30" s="8" t="s">
        <v>268</v>
      </c>
      <c r="G30" s="8" t="s">
        <v>269</v>
      </c>
      <c r="H30" s="8" t="s">
        <v>25</v>
      </c>
      <c r="I30" s="8" t="s">
        <v>38</v>
      </c>
      <c r="J30" s="8" t="s">
        <v>22</v>
      </c>
      <c r="K30" s="8" t="s">
        <v>23</v>
      </c>
    </row>
    <row r="31">
      <c r="A31" s="7">
        <v>1.0040007E7</v>
      </c>
      <c r="B31" s="8" t="s">
        <v>14</v>
      </c>
      <c r="C31" s="8" t="s">
        <v>15</v>
      </c>
      <c r="D31" s="8" t="s">
        <v>16</v>
      </c>
      <c r="E31" s="8" t="s">
        <v>236</v>
      </c>
      <c r="F31" s="8" t="s">
        <v>270</v>
      </c>
      <c r="G31" s="8" t="s">
        <v>271</v>
      </c>
      <c r="H31" s="8" t="s">
        <v>25</v>
      </c>
      <c r="I31" s="8" t="s">
        <v>38</v>
      </c>
      <c r="J31" s="8" t="s">
        <v>22</v>
      </c>
      <c r="K31" s="8" t="s">
        <v>23</v>
      </c>
    </row>
    <row r="32">
      <c r="A32" s="7">
        <v>1.0040009E7</v>
      </c>
      <c r="B32" s="8" t="s">
        <v>14</v>
      </c>
      <c r="C32" s="8" t="s">
        <v>15</v>
      </c>
      <c r="D32" s="8" t="s">
        <v>16</v>
      </c>
      <c r="E32" s="8" t="s">
        <v>236</v>
      </c>
      <c r="F32" s="8" t="s">
        <v>272</v>
      </c>
      <c r="G32" s="8" t="s">
        <v>273</v>
      </c>
      <c r="H32" s="8" t="s">
        <v>25</v>
      </c>
      <c r="I32" s="8" t="s">
        <v>38</v>
      </c>
      <c r="J32" s="8" t="s">
        <v>22</v>
      </c>
      <c r="K32" s="8" t="s">
        <v>23</v>
      </c>
    </row>
    <row r="33">
      <c r="A33" s="7">
        <v>1.004001E7</v>
      </c>
      <c r="B33" s="8" t="s">
        <v>14</v>
      </c>
      <c r="C33" s="8" t="s">
        <v>15</v>
      </c>
      <c r="D33" s="8" t="s">
        <v>16</v>
      </c>
      <c r="E33" s="8" t="s">
        <v>236</v>
      </c>
      <c r="F33" s="8" t="s">
        <v>274</v>
      </c>
      <c r="G33" s="8" t="s">
        <v>275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1.0040011E7</v>
      </c>
      <c r="B34" s="8" t="s">
        <v>14</v>
      </c>
      <c r="C34" s="8" t="s">
        <v>15</v>
      </c>
      <c r="D34" s="8" t="s">
        <v>16</v>
      </c>
      <c r="E34" s="8" t="s">
        <v>236</v>
      </c>
      <c r="F34" s="8" t="s">
        <v>276</v>
      </c>
      <c r="G34" s="8" t="s">
        <v>277</v>
      </c>
      <c r="H34" s="8" t="s">
        <v>25</v>
      </c>
      <c r="I34" s="8" t="s">
        <v>38</v>
      </c>
      <c r="J34" s="8" t="s">
        <v>22</v>
      </c>
      <c r="K34" s="8" t="s">
        <v>23</v>
      </c>
    </row>
    <row r="35">
      <c r="A35" s="7">
        <v>1.0040012E7</v>
      </c>
      <c r="B35" s="8" t="s">
        <v>14</v>
      </c>
      <c r="C35" s="8" t="s">
        <v>15</v>
      </c>
      <c r="D35" s="8" t="s">
        <v>16</v>
      </c>
      <c r="E35" s="8" t="s">
        <v>236</v>
      </c>
      <c r="F35" s="8" t="s">
        <v>278</v>
      </c>
      <c r="G35" s="8" t="s">
        <v>279</v>
      </c>
      <c r="H35" s="8" t="s">
        <v>25</v>
      </c>
      <c r="I35" s="8" t="s">
        <v>38</v>
      </c>
      <c r="J35" s="8" t="s">
        <v>22</v>
      </c>
      <c r="K35" s="8" t="s">
        <v>23</v>
      </c>
    </row>
    <row r="36">
      <c r="A36" s="7">
        <v>1.0040013E7</v>
      </c>
      <c r="B36" s="8" t="s">
        <v>14</v>
      </c>
      <c r="C36" s="8" t="s">
        <v>15</v>
      </c>
      <c r="D36" s="8" t="s">
        <v>16</v>
      </c>
      <c r="E36" s="8" t="s">
        <v>236</v>
      </c>
      <c r="F36" s="8" t="s">
        <v>280</v>
      </c>
      <c r="G36" s="8" t="s">
        <v>281</v>
      </c>
      <c r="H36" s="8" t="s">
        <v>25</v>
      </c>
      <c r="I36" s="8" t="s">
        <v>21</v>
      </c>
      <c r="J36" s="8" t="s">
        <v>22</v>
      </c>
      <c r="K36" s="8" t="s">
        <v>23</v>
      </c>
    </row>
    <row r="37">
      <c r="A37" s="7">
        <v>1.0040014E7</v>
      </c>
      <c r="B37" s="8" t="s">
        <v>14</v>
      </c>
      <c r="C37" s="8" t="s">
        <v>15</v>
      </c>
      <c r="D37" s="8" t="s">
        <v>16</v>
      </c>
      <c r="E37" s="8" t="s">
        <v>236</v>
      </c>
      <c r="F37" s="8" t="s">
        <v>282</v>
      </c>
      <c r="G37" s="8" t="s">
        <v>283</v>
      </c>
      <c r="H37" s="8" t="s">
        <v>25</v>
      </c>
      <c r="I37" s="8" t="s">
        <v>38</v>
      </c>
      <c r="J37" s="8" t="s">
        <v>22</v>
      </c>
      <c r="K37" s="8" t="s">
        <v>23</v>
      </c>
    </row>
    <row r="38">
      <c r="A38" s="7">
        <v>1.0040015E7</v>
      </c>
      <c r="B38" s="8" t="s">
        <v>14</v>
      </c>
      <c r="C38" s="8" t="s">
        <v>15</v>
      </c>
      <c r="D38" s="8" t="s">
        <v>16</v>
      </c>
      <c r="E38" s="8" t="s">
        <v>236</v>
      </c>
      <c r="F38" s="8" t="s">
        <v>284</v>
      </c>
      <c r="G38" s="8" t="s">
        <v>285</v>
      </c>
      <c r="H38" s="8" t="s">
        <v>25</v>
      </c>
      <c r="I38" s="8" t="s">
        <v>38</v>
      </c>
      <c r="J38" s="8" t="s">
        <v>22</v>
      </c>
      <c r="K38" s="8" t="s">
        <v>23</v>
      </c>
    </row>
    <row r="39">
      <c r="A39" s="7">
        <v>1.0040016E7</v>
      </c>
      <c r="B39" s="8" t="s">
        <v>14</v>
      </c>
      <c r="C39" s="8" t="s">
        <v>15</v>
      </c>
      <c r="D39" s="8" t="s">
        <v>16</v>
      </c>
      <c r="E39" s="8" t="s">
        <v>236</v>
      </c>
      <c r="F39" s="8" t="s">
        <v>286</v>
      </c>
      <c r="G39" s="8" t="s">
        <v>287</v>
      </c>
      <c r="H39" s="8" t="s">
        <v>25</v>
      </c>
      <c r="I39" s="8" t="s">
        <v>21</v>
      </c>
      <c r="J39" s="8" t="s">
        <v>22</v>
      </c>
      <c r="K39" s="8" t="s">
        <v>23</v>
      </c>
    </row>
    <row r="40">
      <c r="A40" s="7">
        <v>1.0040017E7</v>
      </c>
      <c r="B40" s="8" t="s">
        <v>14</v>
      </c>
      <c r="C40" s="8" t="s">
        <v>15</v>
      </c>
      <c r="D40" s="8" t="s">
        <v>16</v>
      </c>
      <c r="E40" s="8" t="s">
        <v>236</v>
      </c>
      <c r="F40" s="8" t="s">
        <v>288</v>
      </c>
      <c r="G40" s="8" t="s">
        <v>289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1.0040018E7</v>
      </c>
      <c r="B41" s="8" t="s">
        <v>14</v>
      </c>
      <c r="C41" s="8" t="s">
        <v>15</v>
      </c>
      <c r="D41" s="8" t="s">
        <v>16</v>
      </c>
      <c r="E41" s="8" t="s">
        <v>236</v>
      </c>
      <c r="F41" s="8" t="s">
        <v>290</v>
      </c>
      <c r="G41" s="8" t="s">
        <v>291</v>
      </c>
      <c r="H41" s="8" t="s">
        <v>25</v>
      </c>
      <c r="I41" s="8" t="s">
        <v>38</v>
      </c>
      <c r="J41" s="8" t="s">
        <v>22</v>
      </c>
      <c r="K41" s="8" t="s">
        <v>23</v>
      </c>
    </row>
    <row r="42">
      <c r="A42" s="7">
        <v>1.0040019E7</v>
      </c>
      <c r="B42" s="8" t="s">
        <v>14</v>
      </c>
      <c r="C42" s="8" t="s">
        <v>15</v>
      </c>
      <c r="D42" s="8" t="s">
        <v>16</v>
      </c>
      <c r="E42" s="8" t="s">
        <v>236</v>
      </c>
      <c r="F42" s="8" t="s">
        <v>292</v>
      </c>
      <c r="G42" s="8" t="s">
        <v>293</v>
      </c>
      <c r="H42" s="8" t="s">
        <v>25</v>
      </c>
      <c r="I42" s="8" t="s">
        <v>38</v>
      </c>
      <c r="J42" s="8" t="s">
        <v>22</v>
      </c>
      <c r="K42" s="8" t="s">
        <v>23</v>
      </c>
    </row>
    <row r="43">
      <c r="A43" s="7">
        <v>1.004002E7</v>
      </c>
      <c r="B43" s="8" t="s">
        <v>14</v>
      </c>
      <c r="C43" s="8" t="s">
        <v>15</v>
      </c>
      <c r="D43" s="8" t="s">
        <v>16</v>
      </c>
      <c r="E43" s="8" t="s">
        <v>236</v>
      </c>
      <c r="F43" s="8" t="s">
        <v>294</v>
      </c>
      <c r="G43" s="8" t="s">
        <v>295</v>
      </c>
      <c r="H43" s="8" t="s">
        <v>25</v>
      </c>
      <c r="I43" s="8" t="s">
        <v>38</v>
      </c>
      <c r="J43" s="8" t="s">
        <v>22</v>
      </c>
      <c r="K43" s="8" t="s">
        <v>23</v>
      </c>
    </row>
    <row r="44">
      <c r="A44" s="7">
        <v>1.0040022E7</v>
      </c>
      <c r="B44" s="8" t="s">
        <v>14</v>
      </c>
      <c r="C44" s="8" t="s">
        <v>15</v>
      </c>
      <c r="D44" s="8" t="s">
        <v>16</v>
      </c>
      <c r="E44" s="8" t="s">
        <v>236</v>
      </c>
      <c r="F44" s="8" t="s">
        <v>296</v>
      </c>
      <c r="G44" s="8" t="s">
        <v>297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1.0040023E7</v>
      </c>
      <c r="B45" s="8" t="s">
        <v>14</v>
      </c>
      <c r="C45" s="8" t="s">
        <v>15</v>
      </c>
      <c r="D45" s="8" t="s">
        <v>16</v>
      </c>
      <c r="E45" s="8" t="s">
        <v>236</v>
      </c>
      <c r="F45" s="8" t="s">
        <v>298</v>
      </c>
      <c r="G45" s="8" t="s">
        <v>31</v>
      </c>
      <c r="H45" s="8" t="s">
        <v>25</v>
      </c>
      <c r="I45" s="8" t="s">
        <v>38</v>
      </c>
      <c r="J45" s="8" t="s">
        <v>22</v>
      </c>
      <c r="K45" s="8" t="s">
        <v>23</v>
      </c>
    </row>
    <row r="46">
      <c r="A46" s="7">
        <v>1.0040024E7</v>
      </c>
      <c r="B46" s="8" t="s">
        <v>14</v>
      </c>
      <c r="C46" s="8" t="s">
        <v>15</v>
      </c>
      <c r="D46" s="8" t="s">
        <v>16</v>
      </c>
      <c r="E46" s="8" t="s">
        <v>236</v>
      </c>
      <c r="F46" s="8" t="s">
        <v>299</v>
      </c>
      <c r="G46" s="8" t="s">
        <v>300</v>
      </c>
      <c r="H46" s="8" t="s">
        <v>25</v>
      </c>
      <c r="I46" s="8" t="s">
        <v>38</v>
      </c>
      <c r="J46" s="8" t="s">
        <v>22</v>
      </c>
      <c r="K46" s="8" t="s">
        <v>23</v>
      </c>
    </row>
    <row r="47">
      <c r="A47" s="7">
        <v>1.0040025E7</v>
      </c>
      <c r="B47" s="8" t="s">
        <v>14</v>
      </c>
      <c r="C47" s="8" t="s">
        <v>15</v>
      </c>
      <c r="D47" s="8" t="s">
        <v>16</v>
      </c>
      <c r="E47" s="8" t="s">
        <v>236</v>
      </c>
      <c r="F47" s="8" t="s">
        <v>301</v>
      </c>
      <c r="G47" s="8" t="s">
        <v>31</v>
      </c>
      <c r="H47" s="8" t="s">
        <v>25</v>
      </c>
      <c r="I47" s="8" t="s">
        <v>38</v>
      </c>
      <c r="J47" s="8" t="s">
        <v>22</v>
      </c>
      <c r="K47" s="8" t="s">
        <v>23</v>
      </c>
    </row>
    <row r="48">
      <c r="A48" s="7">
        <v>1.0040026E7</v>
      </c>
      <c r="B48" s="8" t="s">
        <v>14</v>
      </c>
      <c r="C48" s="8" t="s">
        <v>15</v>
      </c>
      <c r="D48" s="8" t="s">
        <v>16</v>
      </c>
      <c r="E48" s="8" t="s">
        <v>236</v>
      </c>
      <c r="F48" s="8" t="s">
        <v>302</v>
      </c>
      <c r="G48" s="8" t="s">
        <v>303</v>
      </c>
      <c r="H48" s="8" t="s">
        <v>25</v>
      </c>
      <c r="I48" s="8" t="s">
        <v>38</v>
      </c>
      <c r="J48" s="8" t="s">
        <v>22</v>
      </c>
      <c r="K48" s="8" t="s">
        <v>23</v>
      </c>
    </row>
    <row r="49">
      <c r="A49" s="7">
        <v>1.0040027E7</v>
      </c>
      <c r="B49" s="8" t="s">
        <v>14</v>
      </c>
      <c r="C49" s="8" t="s">
        <v>15</v>
      </c>
      <c r="D49" s="8" t="s">
        <v>16</v>
      </c>
      <c r="E49" s="8" t="s">
        <v>236</v>
      </c>
      <c r="F49" s="8" t="s">
        <v>304</v>
      </c>
      <c r="G49" s="8" t="s">
        <v>305</v>
      </c>
      <c r="H49" s="8" t="s">
        <v>25</v>
      </c>
      <c r="I49" s="8" t="s">
        <v>38</v>
      </c>
      <c r="J49" s="8" t="s">
        <v>22</v>
      </c>
      <c r="K49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75"/>
    <col customWidth="1" min="11" max="11" width="15.63"/>
  </cols>
  <sheetData>
    <row r="1">
      <c r="A1" s="9" t="s">
        <v>3974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1.0040028E7</v>
      </c>
      <c r="B6" s="8" t="s">
        <v>14</v>
      </c>
      <c r="C6" s="8" t="s">
        <v>15</v>
      </c>
      <c r="D6" s="8" t="s">
        <v>16</v>
      </c>
      <c r="E6" s="8" t="s">
        <v>283</v>
      </c>
      <c r="F6" s="8" t="s">
        <v>306</v>
      </c>
      <c r="G6" s="8" t="s">
        <v>307</v>
      </c>
      <c r="H6" s="8" t="s">
        <v>25</v>
      </c>
      <c r="I6" s="8" t="s">
        <v>21</v>
      </c>
      <c r="J6" s="8" t="s">
        <v>22</v>
      </c>
      <c r="K6" s="8" t="s">
        <v>23</v>
      </c>
    </row>
    <row r="7">
      <c r="A7" s="7">
        <v>1.0040029E7</v>
      </c>
      <c r="B7" s="8" t="s">
        <v>14</v>
      </c>
      <c r="C7" s="8" t="s">
        <v>15</v>
      </c>
      <c r="D7" s="8" t="s">
        <v>16</v>
      </c>
      <c r="E7" s="8" t="s">
        <v>283</v>
      </c>
      <c r="F7" s="8" t="s">
        <v>308</v>
      </c>
      <c r="G7" s="8" t="s">
        <v>309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1.004003E7</v>
      </c>
      <c r="B8" s="8" t="s">
        <v>14</v>
      </c>
      <c r="C8" s="8" t="s">
        <v>15</v>
      </c>
      <c r="D8" s="8" t="s">
        <v>16</v>
      </c>
      <c r="E8" s="8" t="s">
        <v>283</v>
      </c>
      <c r="F8" s="8" t="s">
        <v>310</v>
      </c>
      <c r="G8" s="8" t="s">
        <v>311</v>
      </c>
      <c r="H8" s="8" t="s">
        <v>25</v>
      </c>
      <c r="I8" s="8" t="s">
        <v>38</v>
      </c>
      <c r="J8" s="8" t="s">
        <v>22</v>
      </c>
      <c r="K8" s="8" t="s">
        <v>23</v>
      </c>
    </row>
    <row r="9">
      <c r="A9" s="7">
        <v>1.0040031E7</v>
      </c>
      <c r="B9" s="8" t="s">
        <v>14</v>
      </c>
      <c r="C9" s="8" t="s">
        <v>15</v>
      </c>
      <c r="D9" s="8" t="s">
        <v>16</v>
      </c>
      <c r="E9" s="8" t="s">
        <v>283</v>
      </c>
      <c r="F9" s="8" t="s">
        <v>312</v>
      </c>
      <c r="G9" s="8" t="s">
        <v>313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1.0040032E7</v>
      </c>
      <c r="B10" s="8" t="s">
        <v>14</v>
      </c>
      <c r="C10" s="8" t="s">
        <v>15</v>
      </c>
      <c r="D10" s="8" t="s">
        <v>16</v>
      </c>
      <c r="E10" s="8" t="s">
        <v>283</v>
      </c>
      <c r="F10" s="8" t="s">
        <v>314</v>
      </c>
      <c r="G10" s="8" t="s">
        <v>315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1.0040033E7</v>
      </c>
      <c r="B11" s="8" t="s">
        <v>14</v>
      </c>
      <c r="C11" s="8" t="s">
        <v>15</v>
      </c>
      <c r="D11" s="8" t="s">
        <v>16</v>
      </c>
      <c r="E11" s="8" t="s">
        <v>283</v>
      </c>
      <c r="F11" s="8" t="s">
        <v>316</v>
      </c>
      <c r="G11" s="8" t="s">
        <v>317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1.0040034E7</v>
      </c>
      <c r="B12" s="8" t="s">
        <v>14</v>
      </c>
      <c r="C12" s="8" t="s">
        <v>15</v>
      </c>
      <c r="D12" s="8" t="s">
        <v>16</v>
      </c>
      <c r="E12" s="8" t="s">
        <v>283</v>
      </c>
      <c r="F12" s="8" t="s">
        <v>318</v>
      </c>
      <c r="G12" s="8" t="s">
        <v>319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1.0040035E7</v>
      </c>
      <c r="B13" s="8" t="s">
        <v>27</v>
      </c>
      <c r="C13" s="8" t="s">
        <v>15</v>
      </c>
      <c r="D13" s="8" t="s">
        <v>16</v>
      </c>
      <c r="E13" s="8" t="s">
        <v>283</v>
      </c>
      <c r="F13" s="8" t="s">
        <v>320</v>
      </c>
      <c r="G13" s="8" t="s">
        <v>283</v>
      </c>
      <c r="H13" s="8" t="s">
        <v>25</v>
      </c>
      <c r="I13" s="8" t="s">
        <v>21</v>
      </c>
      <c r="J13" s="8" t="s">
        <v>161</v>
      </c>
      <c r="K13" s="8" t="s">
        <v>23</v>
      </c>
    </row>
    <row r="14">
      <c r="A14" s="7">
        <v>1.0040037E7</v>
      </c>
      <c r="B14" s="8" t="s">
        <v>14</v>
      </c>
      <c r="C14" s="8" t="s">
        <v>15</v>
      </c>
      <c r="D14" s="8" t="s">
        <v>16</v>
      </c>
      <c r="E14" s="8" t="s">
        <v>283</v>
      </c>
      <c r="F14" s="8" t="s">
        <v>321</v>
      </c>
      <c r="G14" s="8" t="s">
        <v>322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1.0040038E7</v>
      </c>
      <c r="B15" s="8" t="s">
        <v>14</v>
      </c>
      <c r="C15" s="8" t="s">
        <v>15</v>
      </c>
      <c r="D15" s="8" t="s">
        <v>16</v>
      </c>
      <c r="E15" s="8" t="s">
        <v>283</v>
      </c>
      <c r="F15" s="8" t="s">
        <v>323</v>
      </c>
      <c r="G15" s="8" t="s">
        <v>324</v>
      </c>
      <c r="H15" s="8" t="s">
        <v>25</v>
      </c>
      <c r="I15" s="8" t="s">
        <v>38</v>
      </c>
      <c r="J15" s="8" t="s">
        <v>22</v>
      </c>
      <c r="K15" s="8" t="s">
        <v>23</v>
      </c>
    </row>
    <row r="16">
      <c r="A16" s="7">
        <v>1.0040039E7</v>
      </c>
      <c r="B16" s="8" t="s">
        <v>14</v>
      </c>
      <c r="C16" s="8" t="s">
        <v>15</v>
      </c>
      <c r="D16" s="8" t="s">
        <v>16</v>
      </c>
      <c r="E16" s="8" t="s">
        <v>283</v>
      </c>
      <c r="F16" s="8" t="s">
        <v>325</v>
      </c>
      <c r="G16" s="8" t="s">
        <v>326</v>
      </c>
      <c r="H16" s="8" t="s">
        <v>25</v>
      </c>
      <c r="I16" s="8" t="s">
        <v>21</v>
      </c>
      <c r="J16" s="8" t="s">
        <v>22</v>
      </c>
      <c r="K16" s="8" t="s">
        <v>23</v>
      </c>
    </row>
    <row r="17">
      <c r="A17" s="7">
        <v>1.004004E7</v>
      </c>
      <c r="B17" s="8" t="s">
        <v>14</v>
      </c>
      <c r="C17" s="8" t="s">
        <v>15</v>
      </c>
      <c r="D17" s="8" t="s">
        <v>16</v>
      </c>
      <c r="E17" s="8" t="s">
        <v>283</v>
      </c>
      <c r="F17" s="8" t="s">
        <v>327</v>
      </c>
      <c r="G17" s="8" t="s">
        <v>328</v>
      </c>
      <c r="H17" s="8" t="s">
        <v>25</v>
      </c>
      <c r="I17" s="8" t="s">
        <v>38</v>
      </c>
      <c r="J17" s="8" t="s">
        <v>22</v>
      </c>
      <c r="K17" s="8" t="s">
        <v>23</v>
      </c>
    </row>
    <row r="18">
      <c r="A18" s="7">
        <v>1.0040041E7</v>
      </c>
      <c r="B18" s="8" t="s">
        <v>14</v>
      </c>
      <c r="C18" s="8" t="s">
        <v>15</v>
      </c>
      <c r="D18" s="8" t="s">
        <v>16</v>
      </c>
      <c r="E18" s="8" t="s">
        <v>283</v>
      </c>
      <c r="F18" s="8" t="s">
        <v>329</v>
      </c>
      <c r="G18" s="8" t="s">
        <v>328</v>
      </c>
      <c r="H18" s="8" t="s">
        <v>25</v>
      </c>
      <c r="I18" s="8" t="s">
        <v>38</v>
      </c>
      <c r="J18" s="8" t="s">
        <v>22</v>
      </c>
      <c r="K18" s="8" t="s">
        <v>23</v>
      </c>
    </row>
    <row r="19">
      <c r="A19" s="7">
        <v>1.0040042E7</v>
      </c>
      <c r="B19" s="8" t="s">
        <v>14</v>
      </c>
      <c r="C19" s="8" t="s">
        <v>15</v>
      </c>
      <c r="D19" s="8" t="s">
        <v>16</v>
      </c>
      <c r="E19" s="8" t="s">
        <v>283</v>
      </c>
      <c r="F19" s="8" t="s">
        <v>330</v>
      </c>
      <c r="G19" s="8" t="s">
        <v>331</v>
      </c>
      <c r="H19" s="8" t="s">
        <v>25</v>
      </c>
      <c r="I19" s="8" t="s">
        <v>38</v>
      </c>
      <c r="J19" s="8" t="s">
        <v>22</v>
      </c>
      <c r="K19" s="8" t="s">
        <v>23</v>
      </c>
    </row>
    <row r="20">
      <c r="A20" s="7">
        <v>1.0040043E7</v>
      </c>
      <c r="B20" s="8" t="s">
        <v>14</v>
      </c>
      <c r="C20" s="8" t="s">
        <v>15</v>
      </c>
      <c r="D20" s="8" t="s">
        <v>16</v>
      </c>
      <c r="E20" s="8" t="s">
        <v>283</v>
      </c>
      <c r="F20" s="8" t="s">
        <v>332</v>
      </c>
      <c r="G20" s="8" t="s">
        <v>283</v>
      </c>
      <c r="H20" s="8" t="s">
        <v>25</v>
      </c>
      <c r="I20" s="8" t="s">
        <v>38</v>
      </c>
      <c r="J20" s="8" t="s">
        <v>22</v>
      </c>
      <c r="K20" s="8" t="s">
        <v>23</v>
      </c>
    </row>
    <row r="21">
      <c r="A21" s="7">
        <v>1.0040044E7</v>
      </c>
      <c r="B21" s="8" t="s">
        <v>14</v>
      </c>
      <c r="C21" s="8" t="s">
        <v>15</v>
      </c>
      <c r="D21" s="8" t="s">
        <v>16</v>
      </c>
      <c r="E21" s="8" t="s">
        <v>283</v>
      </c>
      <c r="F21" s="8" t="s">
        <v>333</v>
      </c>
      <c r="G21" s="8" t="s">
        <v>334</v>
      </c>
      <c r="H21" s="8" t="s">
        <v>25</v>
      </c>
      <c r="I21" s="8" t="s">
        <v>38</v>
      </c>
      <c r="J21" s="8" t="s">
        <v>22</v>
      </c>
      <c r="K21" s="8" t="s">
        <v>23</v>
      </c>
    </row>
    <row r="22">
      <c r="A22" s="7">
        <v>1.0040045E7</v>
      </c>
      <c r="B22" s="8" t="s">
        <v>14</v>
      </c>
      <c r="C22" s="8" t="s">
        <v>15</v>
      </c>
      <c r="D22" s="8" t="s">
        <v>16</v>
      </c>
      <c r="E22" s="8" t="s">
        <v>283</v>
      </c>
      <c r="F22" s="8" t="s">
        <v>335</v>
      </c>
      <c r="G22" s="8" t="s">
        <v>336</v>
      </c>
      <c r="H22" s="8" t="s">
        <v>25</v>
      </c>
      <c r="I22" s="8" t="s">
        <v>38</v>
      </c>
      <c r="J22" s="8" t="s">
        <v>22</v>
      </c>
      <c r="K22" s="8" t="s">
        <v>23</v>
      </c>
    </row>
    <row r="23">
      <c r="A23" s="7">
        <v>1.0040046E7</v>
      </c>
      <c r="B23" s="8" t="s">
        <v>14</v>
      </c>
      <c r="C23" s="8" t="s">
        <v>15</v>
      </c>
      <c r="D23" s="8" t="s">
        <v>16</v>
      </c>
      <c r="E23" s="8" t="s">
        <v>283</v>
      </c>
      <c r="F23" s="8" t="s">
        <v>337</v>
      </c>
      <c r="G23" s="8" t="s">
        <v>338</v>
      </c>
      <c r="H23" s="8" t="s">
        <v>25</v>
      </c>
      <c r="I23" s="8" t="s">
        <v>38</v>
      </c>
      <c r="J23" s="8" t="s">
        <v>22</v>
      </c>
      <c r="K23" s="8" t="s">
        <v>23</v>
      </c>
    </row>
    <row r="24">
      <c r="A24" s="7">
        <v>1.0040047E7</v>
      </c>
      <c r="B24" s="8" t="s">
        <v>14</v>
      </c>
      <c r="C24" s="8" t="s">
        <v>15</v>
      </c>
      <c r="D24" s="8" t="s">
        <v>16</v>
      </c>
      <c r="E24" s="8" t="s">
        <v>283</v>
      </c>
      <c r="F24" s="8" t="s">
        <v>339</v>
      </c>
      <c r="G24" s="8" t="s">
        <v>340</v>
      </c>
      <c r="H24" s="8" t="s">
        <v>25</v>
      </c>
      <c r="I24" s="8" t="s">
        <v>38</v>
      </c>
      <c r="J24" s="8" t="s">
        <v>22</v>
      </c>
      <c r="K24" s="8" t="s">
        <v>23</v>
      </c>
    </row>
    <row r="25">
      <c r="A25" s="7">
        <v>1.0040048E7</v>
      </c>
      <c r="B25" s="8" t="s">
        <v>14</v>
      </c>
      <c r="C25" s="8" t="s">
        <v>15</v>
      </c>
      <c r="D25" s="8" t="s">
        <v>16</v>
      </c>
      <c r="E25" s="8" t="s">
        <v>283</v>
      </c>
      <c r="F25" s="8" t="s">
        <v>341</v>
      </c>
      <c r="G25" s="8" t="s">
        <v>342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1.0040049E7</v>
      </c>
      <c r="B26" s="8" t="s">
        <v>14</v>
      </c>
      <c r="C26" s="8" t="s">
        <v>15</v>
      </c>
      <c r="D26" s="8" t="s">
        <v>16</v>
      </c>
      <c r="E26" s="8" t="s">
        <v>283</v>
      </c>
      <c r="F26" s="8" t="s">
        <v>343</v>
      </c>
      <c r="G26" s="8" t="s">
        <v>344</v>
      </c>
      <c r="H26" s="8" t="s">
        <v>25</v>
      </c>
      <c r="I26" s="8" t="s">
        <v>38</v>
      </c>
      <c r="J26" s="8" t="s">
        <v>22</v>
      </c>
      <c r="K26" s="8" t="s">
        <v>23</v>
      </c>
    </row>
    <row r="27">
      <c r="A27" s="7">
        <v>1.004005E7</v>
      </c>
      <c r="B27" s="8" t="s">
        <v>14</v>
      </c>
      <c r="C27" s="8" t="s">
        <v>15</v>
      </c>
      <c r="D27" s="8" t="s">
        <v>16</v>
      </c>
      <c r="E27" s="8" t="s">
        <v>283</v>
      </c>
      <c r="F27" s="8" t="s">
        <v>345</v>
      </c>
      <c r="G27" s="8" t="s">
        <v>315</v>
      </c>
      <c r="H27" s="8" t="s">
        <v>25</v>
      </c>
      <c r="I27" s="8" t="s">
        <v>38</v>
      </c>
      <c r="J27" s="8" t="s">
        <v>22</v>
      </c>
      <c r="K27" s="8" t="s">
        <v>23</v>
      </c>
    </row>
    <row r="28">
      <c r="A28" s="7">
        <v>1.0040051E7</v>
      </c>
      <c r="B28" s="8" t="s">
        <v>14</v>
      </c>
      <c r="C28" s="8" t="s">
        <v>15</v>
      </c>
      <c r="D28" s="8" t="s">
        <v>16</v>
      </c>
      <c r="E28" s="8" t="s">
        <v>283</v>
      </c>
      <c r="F28" s="8" t="s">
        <v>346</v>
      </c>
      <c r="G28" s="8" t="s">
        <v>344</v>
      </c>
      <c r="H28" s="8" t="s">
        <v>25</v>
      </c>
      <c r="I28" s="8" t="s">
        <v>38</v>
      </c>
      <c r="J28" s="8" t="s">
        <v>22</v>
      </c>
      <c r="K28" s="8" t="s">
        <v>23</v>
      </c>
    </row>
    <row r="29">
      <c r="A29" s="7">
        <v>1.0040052E7</v>
      </c>
      <c r="B29" s="8" t="s">
        <v>14</v>
      </c>
      <c r="C29" s="8" t="s">
        <v>15</v>
      </c>
      <c r="D29" s="8" t="s">
        <v>16</v>
      </c>
      <c r="E29" s="8" t="s">
        <v>283</v>
      </c>
      <c r="F29" s="8" t="s">
        <v>347</v>
      </c>
      <c r="G29" s="8" t="s">
        <v>348</v>
      </c>
      <c r="H29" s="8" t="s">
        <v>25</v>
      </c>
      <c r="I29" s="8" t="s">
        <v>38</v>
      </c>
      <c r="J29" s="8" t="s">
        <v>22</v>
      </c>
      <c r="K29" s="8" t="s">
        <v>23</v>
      </c>
    </row>
    <row r="30">
      <c r="A30" s="7">
        <v>1.0040053E7</v>
      </c>
      <c r="B30" s="8" t="s">
        <v>14</v>
      </c>
      <c r="C30" s="8" t="s">
        <v>15</v>
      </c>
      <c r="D30" s="8" t="s">
        <v>16</v>
      </c>
      <c r="E30" s="8" t="s">
        <v>283</v>
      </c>
      <c r="F30" s="8" t="s">
        <v>349</v>
      </c>
      <c r="G30" s="8" t="s">
        <v>350</v>
      </c>
      <c r="H30" s="8" t="s">
        <v>25</v>
      </c>
      <c r="I30" s="8" t="s">
        <v>38</v>
      </c>
      <c r="J30" s="8" t="s">
        <v>22</v>
      </c>
      <c r="K30" s="8" t="s">
        <v>23</v>
      </c>
    </row>
    <row r="31">
      <c r="A31" s="7">
        <v>1.0040055E7</v>
      </c>
      <c r="B31" s="8" t="s">
        <v>14</v>
      </c>
      <c r="C31" s="8" t="s">
        <v>15</v>
      </c>
      <c r="D31" s="8" t="s">
        <v>16</v>
      </c>
      <c r="E31" s="8" t="s">
        <v>283</v>
      </c>
      <c r="F31" s="8" t="s">
        <v>351</v>
      </c>
      <c r="G31" s="8" t="s">
        <v>283</v>
      </c>
      <c r="H31" s="8" t="s">
        <v>25</v>
      </c>
      <c r="I31" s="8" t="s">
        <v>38</v>
      </c>
      <c r="J31" s="8" t="s">
        <v>22</v>
      </c>
      <c r="K31" s="8" t="s">
        <v>23</v>
      </c>
    </row>
    <row r="32">
      <c r="A32" s="7">
        <v>1.0040056E7</v>
      </c>
      <c r="B32" s="8" t="s">
        <v>14</v>
      </c>
      <c r="C32" s="8" t="s">
        <v>15</v>
      </c>
      <c r="D32" s="8" t="s">
        <v>16</v>
      </c>
      <c r="E32" s="8" t="s">
        <v>283</v>
      </c>
      <c r="F32" s="8" t="s">
        <v>352</v>
      </c>
      <c r="G32" s="8" t="s">
        <v>353</v>
      </c>
      <c r="H32" s="8" t="s">
        <v>25</v>
      </c>
      <c r="I32" s="8" t="s">
        <v>38</v>
      </c>
      <c r="J32" s="8" t="s">
        <v>22</v>
      </c>
      <c r="K32" s="8" t="s">
        <v>23</v>
      </c>
    </row>
    <row r="33">
      <c r="A33" s="7">
        <v>1.0040058E7</v>
      </c>
      <c r="B33" s="8" t="s">
        <v>14</v>
      </c>
      <c r="C33" s="8" t="s">
        <v>15</v>
      </c>
      <c r="D33" s="8" t="s">
        <v>16</v>
      </c>
      <c r="E33" s="8" t="s">
        <v>283</v>
      </c>
      <c r="F33" s="8" t="s">
        <v>354</v>
      </c>
      <c r="G33" s="8" t="s">
        <v>355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1.0040059E7</v>
      </c>
      <c r="B34" s="8" t="s">
        <v>14</v>
      </c>
      <c r="C34" s="8" t="s">
        <v>15</v>
      </c>
      <c r="D34" s="8" t="s">
        <v>16</v>
      </c>
      <c r="E34" s="8" t="s">
        <v>283</v>
      </c>
      <c r="F34" s="8" t="s">
        <v>356</v>
      </c>
      <c r="G34" s="8" t="s">
        <v>334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1.004006E7</v>
      </c>
      <c r="B35" s="8" t="s">
        <v>14</v>
      </c>
      <c r="C35" s="8" t="s">
        <v>15</v>
      </c>
      <c r="D35" s="8" t="s">
        <v>16</v>
      </c>
      <c r="E35" s="8" t="s">
        <v>283</v>
      </c>
      <c r="F35" s="8" t="s">
        <v>357</v>
      </c>
      <c r="G35" s="8" t="s">
        <v>358</v>
      </c>
      <c r="H35" s="8" t="s">
        <v>25</v>
      </c>
      <c r="I35" s="8" t="s">
        <v>38</v>
      </c>
      <c r="J35" s="8" t="s">
        <v>22</v>
      </c>
      <c r="K35" s="8" t="s">
        <v>23</v>
      </c>
    </row>
    <row r="36">
      <c r="A36" s="7">
        <v>1.0040061E7</v>
      </c>
      <c r="B36" s="8" t="s">
        <v>14</v>
      </c>
      <c r="C36" s="8" t="s">
        <v>15</v>
      </c>
      <c r="D36" s="8" t="s">
        <v>16</v>
      </c>
      <c r="E36" s="8" t="s">
        <v>283</v>
      </c>
      <c r="F36" s="8" t="s">
        <v>359</v>
      </c>
      <c r="G36" s="8" t="s">
        <v>31</v>
      </c>
      <c r="H36" s="8" t="s">
        <v>25</v>
      </c>
      <c r="I36" s="8" t="s">
        <v>38</v>
      </c>
      <c r="J36" s="8" t="s">
        <v>22</v>
      </c>
      <c r="K36" s="8" t="s">
        <v>23</v>
      </c>
    </row>
    <row r="37">
      <c r="A37" s="7">
        <v>1.0040062E7</v>
      </c>
      <c r="B37" s="8" t="s">
        <v>14</v>
      </c>
      <c r="C37" s="8" t="s">
        <v>15</v>
      </c>
      <c r="D37" s="8" t="s">
        <v>16</v>
      </c>
      <c r="E37" s="8" t="s">
        <v>283</v>
      </c>
      <c r="F37" s="8" t="s">
        <v>360</v>
      </c>
      <c r="G37" s="8" t="s">
        <v>307</v>
      </c>
      <c r="H37" s="8" t="s">
        <v>25</v>
      </c>
      <c r="I37" s="8" t="s">
        <v>21</v>
      </c>
      <c r="J37" s="8" t="s">
        <v>22</v>
      </c>
      <c r="K37" s="8" t="s">
        <v>23</v>
      </c>
    </row>
    <row r="38">
      <c r="A38" s="7">
        <v>1.0040064E7</v>
      </c>
      <c r="B38" s="8" t="s">
        <v>27</v>
      </c>
      <c r="C38" s="8" t="s">
        <v>15</v>
      </c>
      <c r="D38" s="8" t="s">
        <v>16</v>
      </c>
      <c r="E38" s="8" t="s">
        <v>283</v>
      </c>
      <c r="F38" s="8" t="s">
        <v>361</v>
      </c>
      <c r="G38" s="8" t="s">
        <v>283</v>
      </c>
      <c r="H38" s="8" t="s">
        <v>25</v>
      </c>
      <c r="I38" s="8" t="s">
        <v>21</v>
      </c>
      <c r="J38" s="8" t="s">
        <v>22</v>
      </c>
      <c r="K38" s="8" t="s">
        <v>23</v>
      </c>
    </row>
    <row r="39">
      <c r="A39" s="7">
        <v>1.0040066E7</v>
      </c>
      <c r="B39" s="8" t="s">
        <v>27</v>
      </c>
      <c r="C39" s="8" t="s">
        <v>15</v>
      </c>
      <c r="D39" s="8" t="s">
        <v>16</v>
      </c>
      <c r="E39" s="8" t="s">
        <v>283</v>
      </c>
      <c r="F39" s="8" t="s">
        <v>362</v>
      </c>
      <c r="G39" s="8" t="s">
        <v>363</v>
      </c>
      <c r="H39" s="8" t="s">
        <v>25</v>
      </c>
      <c r="I39" s="8" t="s">
        <v>38</v>
      </c>
      <c r="J39" s="8" t="s">
        <v>22</v>
      </c>
      <c r="K39" s="8" t="s">
        <v>23</v>
      </c>
    </row>
    <row r="40">
      <c r="A40" s="7">
        <v>1.0040067E7</v>
      </c>
      <c r="B40" s="8" t="s">
        <v>14</v>
      </c>
      <c r="C40" s="8" t="s">
        <v>15</v>
      </c>
      <c r="D40" s="8" t="s">
        <v>16</v>
      </c>
      <c r="E40" s="8" t="s">
        <v>283</v>
      </c>
      <c r="F40" s="8" t="s">
        <v>364</v>
      </c>
      <c r="G40" s="8" t="s">
        <v>31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1.0040068E7</v>
      </c>
      <c r="B41" s="8" t="s">
        <v>14</v>
      </c>
      <c r="C41" s="8" t="s">
        <v>15</v>
      </c>
      <c r="D41" s="8" t="s">
        <v>16</v>
      </c>
      <c r="E41" s="8" t="s">
        <v>283</v>
      </c>
      <c r="F41" s="8" t="s">
        <v>365</v>
      </c>
      <c r="G41" s="8" t="s">
        <v>31</v>
      </c>
      <c r="H41" s="8" t="s">
        <v>25</v>
      </c>
      <c r="I41" s="8" t="s">
        <v>38</v>
      </c>
      <c r="J41" s="8" t="s">
        <v>22</v>
      </c>
      <c r="K41" s="8" t="s">
        <v>23</v>
      </c>
    </row>
    <row r="42">
      <c r="A42" s="7">
        <v>1.0040069E7</v>
      </c>
      <c r="B42" s="8" t="s">
        <v>14</v>
      </c>
      <c r="C42" s="8" t="s">
        <v>15</v>
      </c>
      <c r="D42" s="8" t="s">
        <v>16</v>
      </c>
      <c r="E42" s="8" t="s">
        <v>283</v>
      </c>
      <c r="F42" s="8" t="s">
        <v>366</v>
      </c>
      <c r="G42" s="8" t="s">
        <v>315</v>
      </c>
      <c r="H42" s="8" t="s">
        <v>25</v>
      </c>
      <c r="I42" s="8" t="s">
        <v>38</v>
      </c>
      <c r="J42" s="8" t="s">
        <v>22</v>
      </c>
      <c r="K42" s="8" t="s">
        <v>23</v>
      </c>
    </row>
    <row r="43">
      <c r="A43" s="7">
        <v>1.004007E7</v>
      </c>
      <c r="B43" s="8" t="s">
        <v>14</v>
      </c>
      <c r="C43" s="8" t="s">
        <v>15</v>
      </c>
      <c r="D43" s="8" t="s">
        <v>16</v>
      </c>
      <c r="E43" s="8" t="s">
        <v>283</v>
      </c>
      <c r="F43" s="8" t="s">
        <v>367</v>
      </c>
      <c r="G43" s="8" t="s">
        <v>368</v>
      </c>
      <c r="H43" s="8" t="s">
        <v>25</v>
      </c>
      <c r="I43" s="8" t="s">
        <v>38</v>
      </c>
      <c r="J43" s="8" t="s">
        <v>22</v>
      </c>
      <c r="K43" s="8" t="s">
        <v>23</v>
      </c>
    </row>
    <row r="44">
      <c r="A44" s="7">
        <v>1.0040071E7</v>
      </c>
      <c r="B44" s="8" t="s">
        <v>14</v>
      </c>
      <c r="C44" s="8" t="s">
        <v>15</v>
      </c>
      <c r="D44" s="8" t="s">
        <v>16</v>
      </c>
      <c r="E44" s="8" t="s">
        <v>283</v>
      </c>
      <c r="F44" s="8" t="s">
        <v>369</v>
      </c>
      <c r="G44" s="8" t="s">
        <v>273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1.0040077E7</v>
      </c>
      <c r="B45" s="8" t="s">
        <v>14</v>
      </c>
      <c r="C45" s="8" t="s">
        <v>15</v>
      </c>
      <c r="D45" s="8" t="s">
        <v>16</v>
      </c>
      <c r="E45" s="8" t="s">
        <v>283</v>
      </c>
      <c r="F45" s="8" t="s">
        <v>370</v>
      </c>
      <c r="G45" s="8" t="s">
        <v>273</v>
      </c>
      <c r="H45" s="8" t="s">
        <v>25</v>
      </c>
      <c r="I45" s="8" t="s">
        <v>38</v>
      </c>
      <c r="J45" s="8" t="s">
        <v>22</v>
      </c>
      <c r="K45" s="8" t="s">
        <v>23</v>
      </c>
    </row>
    <row r="46">
      <c r="A46" s="7">
        <v>1.0040079E7</v>
      </c>
      <c r="B46" s="8" t="s">
        <v>27</v>
      </c>
      <c r="C46" s="8" t="s">
        <v>15</v>
      </c>
      <c r="D46" s="8" t="s">
        <v>16</v>
      </c>
      <c r="E46" s="8" t="s">
        <v>283</v>
      </c>
      <c r="F46" s="8" t="s">
        <v>371</v>
      </c>
      <c r="G46" s="8" t="s">
        <v>372</v>
      </c>
      <c r="H46" s="8" t="s">
        <v>25</v>
      </c>
      <c r="I46" s="8" t="s">
        <v>38</v>
      </c>
      <c r="J46" s="8" t="s">
        <v>22</v>
      </c>
      <c r="K46" s="8" t="s">
        <v>23</v>
      </c>
    </row>
    <row r="47">
      <c r="A47" s="7">
        <v>1.0040094E7</v>
      </c>
      <c r="B47" s="8" t="s">
        <v>14</v>
      </c>
      <c r="C47" s="8" t="s">
        <v>15</v>
      </c>
      <c r="D47" s="8" t="s">
        <v>16</v>
      </c>
      <c r="E47" s="8" t="s">
        <v>283</v>
      </c>
      <c r="F47" s="8" t="s">
        <v>373</v>
      </c>
      <c r="G47" s="8" t="s">
        <v>374</v>
      </c>
      <c r="H47" s="8" t="s">
        <v>25</v>
      </c>
      <c r="I47" s="8" t="s">
        <v>38</v>
      </c>
      <c r="J47" s="8" t="s">
        <v>22</v>
      </c>
      <c r="K47" s="8" t="s">
        <v>23</v>
      </c>
    </row>
    <row r="48">
      <c r="A48" s="7">
        <v>1.0050002E7</v>
      </c>
      <c r="B48" s="8" t="s">
        <v>14</v>
      </c>
      <c r="C48" s="8" t="s">
        <v>15</v>
      </c>
      <c r="D48" s="8" t="s">
        <v>16</v>
      </c>
      <c r="E48" s="8" t="s">
        <v>283</v>
      </c>
      <c r="F48" s="8" t="s">
        <v>375</v>
      </c>
      <c r="G48" s="8" t="s">
        <v>376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1.0050004E7</v>
      </c>
      <c r="B49" s="8" t="s">
        <v>14</v>
      </c>
      <c r="C49" s="8" t="s">
        <v>15</v>
      </c>
      <c r="D49" s="8" t="s">
        <v>16</v>
      </c>
      <c r="E49" s="8" t="s">
        <v>283</v>
      </c>
      <c r="F49" s="8" t="s">
        <v>377</v>
      </c>
      <c r="G49" s="8" t="s">
        <v>378</v>
      </c>
      <c r="H49" s="8" t="s">
        <v>25</v>
      </c>
      <c r="I49" s="8" t="s">
        <v>21</v>
      </c>
      <c r="J49" s="8" t="s">
        <v>22</v>
      </c>
      <c r="K49" s="8" t="s">
        <v>23</v>
      </c>
    </row>
    <row r="50">
      <c r="A50" s="7">
        <v>1.0050005E7</v>
      </c>
      <c r="B50" s="8" t="s">
        <v>14</v>
      </c>
      <c r="C50" s="8" t="s">
        <v>15</v>
      </c>
      <c r="D50" s="8" t="s">
        <v>16</v>
      </c>
      <c r="E50" s="8" t="s">
        <v>283</v>
      </c>
      <c r="F50" s="8" t="s">
        <v>379</v>
      </c>
      <c r="G50" s="8" t="s">
        <v>380</v>
      </c>
      <c r="H50" s="8" t="s">
        <v>25</v>
      </c>
      <c r="I50" s="8" t="s">
        <v>38</v>
      </c>
      <c r="J50" s="8" t="s">
        <v>22</v>
      </c>
      <c r="K50" s="8" t="s">
        <v>23</v>
      </c>
    </row>
    <row r="51">
      <c r="A51" s="7">
        <v>1.0050008E7</v>
      </c>
      <c r="B51" s="8" t="s">
        <v>14</v>
      </c>
      <c r="C51" s="8" t="s">
        <v>15</v>
      </c>
      <c r="D51" s="8" t="s">
        <v>16</v>
      </c>
      <c r="E51" s="8" t="s">
        <v>283</v>
      </c>
      <c r="F51" s="8" t="s">
        <v>381</v>
      </c>
      <c r="G51" s="8" t="s">
        <v>382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1.0050009E7</v>
      </c>
      <c r="B52" s="8" t="s">
        <v>14</v>
      </c>
      <c r="C52" s="8" t="s">
        <v>15</v>
      </c>
      <c r="D52" s="8" t="s">
        <v>16</v>
      </c>
      <c r="E52" s="8" t="s">
        <v>283</v>
      </c>
      <c r="F52" s="8" t="s">
        <v>383</v>
      </c>
      <c r="G52" s="8" t="s">
        <v>384</v>
      </c>
      <c r="H52" s="8" t="s">
        <v>25</v>
      </c>
      <c r="I52" s="8" t="s">
        <v>38</v>
      </c>
      <c r="J52" s="8" t="s">
        <v>22</v>
      </c>
      <c r="K52" s="8" t="s">
        <v>23</v>
      </c>
    </row>
    <row r="53">
      <c r="A53" s="7">
        <v>1.0050011E7</v>
      </c>
      <c r="B53" s="8" t="s">
        <v>27</v>
      </c>
      <c r="C53" s="8" t="s">
        <v>15</v>
      </c>
      <c r="D53" s="8" t="s">
        <v>16</v>
      </c>
      <c r="E53" s="8" t="s">
        <v>283</v>
      </c>
      <c r="F53" s="8" t="s">
        <v>385</v>
      </c>
      <c r="G53" s="8" t="s">
        <v>386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1.0050012E7</v>
      </c>
      <c r="B54" s="8" t="s">
        <v>27</v>
      </c>
      <c r="C54" s="8" t="s">
        <v>15</v>
      </c>
      <c r="D54" s="8" t="s">
        <v>16</v>
      </c>
      <c r="E54" s="8" t="s">
        <v>283</v>
      </c>
      <c r="F54" s="8" t="s">
        <v>387</v>
      </c>
      <c r="G54" s="8" t="s">
        <v>31</v>
      </c>
      <c r="H54" s="8" t="s">
        <v>25</v>
      </c>
      <c r="I54" s="8" t="s">
        <v>21</v>
      </c>
      <c r="J54" s="8" t="s">
        <v>33</v>
      </c>
      <c r="K54" s="8" t="s">
        <v>23</v>
      </c>
    </row>
    <row r="55">
      <c r="A55" s="7">
        <v>1.0050017E7</v>
      </c>
      <c r="B55" s="8" t="s">
        <v>14</v>
      </c>
      <c r="C55" s="8" t="s">
        <v>15</v>
      </c>
      <c r="D55" s="8" t="s">
        <v>16</v>
      </c>
      <c r="E55" s="8" t="s">
        <v>283</v>
      </c>
      <c r="F55" s="8" t="s">
        <v>388</v>
      </c>
      <c r="G55" s="8" t="s">
        <v>389</v>
      </c>
      <c r="H55" s="8" t="s">
        <v>25</v>
      </c>
      <c r="I55" s="8" t="s">
        <v>38</v>
      </c>
      <c r="J55" s="8" t="s">
        <v>22</v>
      </c>
      <c r="K55" s="8" t="s">
        <v>23</v>
      </c>
    </row>
    <row r="56">
      <c r="A56" s="7">
        <v>1.0050025E7</v>
      </c>
      <c r="B56" s="8" t="s">
        <v>27</v>
      </c>
      <c r="C56" s="8" t="s">
        <v>118</v>
      </c>
      <c r="D56" s="8" t="s">
        <v>16</v>
      </c>
      <c r="E56" s="8" t="s">
        <v>283</v>
      </c>
      <c r="F56" s="8" t="s">
        <v>390</v>
      </c>
      <c r="G56" s="8" t="s">
        <v>378</v>
      </c>
      <c r="H56" s="8" t="s">
        <v>25</v>
      </c>
      <c r="I56" s="8" t="s">
        <v>21</v>
      </c>
      <c r="J56" s="8" t="s">
        <v>33</v>
      </c>
      <c r="K56" s="8" t="s">
        <v>120</v>
      </c>
    </row>
    <row r="57">
      <c r="A57" s="7">
        <v>1.0050027E7</v>
      </c>
      <c r="B57" s="8" t="s">
        <v>27</v>
      </c>
      <c r="C57" s="8" t="s">
        <v>118</v>
      </c>
      <c r="D57" s="8" t="s">
        <v>16</v>
      </c>
      <c r="E57" s="8" t="s">
        <v>283</v>
      </c>
      <c r="F57" s="8" t="s">
        <v>391</v>
      </c>
      <c r="G57" s="8" t="s">
        <v>378</v>
      </c>
      <c r="H57" s="8" t="s">
        <v>25</v>
      </c>
      <c r="I57" s="8" t="s">
        <v>21</v>
      </c>
      <c r="J57" s="8" t="s">
        <v>33</v>
      </c>
      <c r="K57" s="8" t="s">
        <v>23</v>
      </c>
    </row>
    <row r="58">
      <c r="A58" s="7">
        <v>1.0050029E7</v>
      </c>
      <c r="B58" s="8" t="s">
        <v>27</v>
      </c>
      <c r="C58" s="8" t="s">
        <v>15</v>
      </c>
      <c r="D58" s="8" t="s">
        <v>16</v>
      </c>
      <c r="E58" s="8" t="s">
        <v>283</v>
      </c>
      <c r="F58" s="8" t="s">
        <v>392</v>
      </c>
      <c r="G58" s="8" t="s">
        <v>378</v>
      </c>
      <c r="H58" s="8" t="s">
        <v>25</v>
      </c>
      <c r="I58" s="8" t="s">
        <v>21</v>
      </c>
      <c r="J58" s="8" t="s">
        <v>33</v>
      </c>
      <c r="K58" s="8" t="s">
        <v>23</v>
      </c>
    </row>
    <row r="59">
      <c r="A59" s="7">
        <v>1.005003E7</v>
      </c>
      <c r="B59" s="8" t="s">
        <v>27</v>
      </c>
      <c r="C59" s="8" t="s">
        <v>15</v>
      </c>
      <c r="D59" s="8" t="s">
        <v>16</v>
      </c>
      <c r="E59" s="8" t="s">
        <v>283</v>
      </c>
      <c r="F59" s="8" t="s">
        <v>393</v>
      </c>
      <c r="G59" s="8" t="s">
        <v>31</v>
      </c>
      <c r="H59" s="8" t="s">
        <v>20</v>
      </c>
      <c r="I59" s="8" t="s">
        <v>21</v>
      </c>
      <c r="J59" s="8" t="s">
        <v>33</v>
      </c>
      <c r="K59" s="8" t="s">
        <v>23</v>
      </c>
    </row>
    <row r="60">
      <c r="A60" s="7">
        <v>1.0050031E7</v>
      </c>
      <c r="B60" s="8" t="s">
        <v>27</v>
      </c>
      <c r="C60" s="8" t="s">
        <v>15</v>
      </c>
      <c r="D60" s="8" t="s">
        <v>16</v>
      </c>
      <c r="E60" s="8" t="s">
        <v>283</v>
      </c>
      <c r="F60" s="8" t="s">
        <v>394</v>
      </c>
      <c r="G60" s="8" t="s">
        <v>395</v>
      </c>
      <c r="H60" s="8" t="s">
        <v>25</v>
      </c>
      <c r="I60" s="8" t="s">
        <v>21</v>
      </c>
      <c r="J60" s="8" t="s">
        <v>33</v>
      </c>
      <c r="K60" s="8" t="s">
        <v>23</v>
      </c>
    </row>
    <row r="61">
      <c r="A61" s="7">
        <v>1.0050033E7</v>
      </c>
      <c r="B61" s="8" t="s">
        <v>27</v>
      </c>
      <c r="C61" s="8" t="s">
        <v>15</v>
      </c>
      <c r="D61" s="8" t="s">
        <v>16</v>
      </c>
      <c r="E61" s="8" t="s">
        <v>283</v>
      </c>
      <c r="F61" s="8" t="s">
        <v>396</v>
      </c>
      <c r="G61" s="8" t="s">
        <v>31</v>
      </c>
      <c r="H61" s="8" t="s">
        <v>25</v>
      </c>
      <c r="I61" s="8" t="s">
        <v>21</v>
      </c>
      <c r="J61" s="8" t="s">
        <v>33</v>
      </c>
      <c r="K61" s="8" t="s">
        <v>23</v>
      </c>
    </row>
    <row r="62">
      <c r="A62" s="7">
        <v>1.0050035E7</v>
      </c>
      <c r="B62" s="8" t="s">
        <v>27</v>
      </c>
      <c r="C62" s="8" t="s">
        <v>15</v>
      </c>
      <c r="D62" s="8" t="s">
        <v>16</v>
      </c>
      <c r="E62" s="8" t="s">
        <v>283</v>
      </c>
      <c r="F62" s="8" t="s">
        <v>397</v>
      </c>
      <c r="G62" s="8" t="s">
        <v>398</v>
      </c>
      <c r="H62" s="8" t="s">
        <v>25</v>
      </c>
      <c r="I62" s="8" t="s">
        <v>21</v>
      </c>
      <c r="J62" s="8" t="s">
        <v>33</v>
      </c>
      <c r="K62" s="8" t="s">
        <v>23</v>
      </c>
    </row>
    <row r="63">
      <c r="A63" s="7">
        <v>1.0050036E7</v>
      </c>
      <c r="B63" s="8" t="s">
        <v>27</v>
      </c>
      <c r="C63" s="8" t="s">
        <v>15</v>
      </c>
      <c r="D63" s="8" t="s">
        <v>16</v>
      </c>
      <c r="E63" s="8" t="s">
        <v>283</v>
      </c>
      <c r="F63" s="8" t="s">
        <v>399</v>
      </c>
      <c r="G63" s="8" t="s">
        <v>31</v>
      </c>
      <c r="H63" s="8" t="s">
        <v>25</v>
      </c>
      <c r="I63" s="8" t="s">
        <v>21</v>
      </c>
      <c r="J63" s="8" t="s">
        <v>33</v>
      </c>
      <c r="K63" s="8" t="s">
        <v>23</v>
      </c>
    </row>
    <row r="64">
      <c r="A64" s="7">
        <v>1.005004E7</v>
      </c>
      <c r="B64" s="8" t="s">
        <v>27</v>
      </c>
      <c r="C64" s="8" t="s">
        <v>15</v>
      </c>
      <c r="D64" s="8" t="s">
        <v>16</v>
      </c>
      <c r="E64" s="8" t="s">
        <v>283</v>
      </c>
      <c r="F64" s="8" t="s">
        <v>400</v>
      </c>
      <c r="G64" s="8" t="s">
        <v>378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1.0050041E7</v>
      </c>
      <c r="B65" s="8" t="s">
        <v>27</v>
      </c>
      <c r="C65" s="8" t="s">
        <v>15</v>
      </c>
      <c r="D65" s="8" t="s">
        <v>16</v>
      </c>
      <c r="E65" s="8" t="s">
        <v>283</v>
      </c>
      <c r="F65" s="8" t="s">
        <v>401</v>
      </c>
      <c r="G65" s="8" t="s">
        <v>376</v>
      </c>
      <c r="H65" s="8" t="s">
        <v>25</v>
      </c>
      <c r="I65" s="8" t="s">
        <v>21</v>
      </c>
      <c r="J65" s="8" t="s">
        <v>22</v>
      </c>
      <c r="K65" s="8" t="s">
        <v>23</v>
      </c>
    </row>
    <row r="66">
      <c r="A66" s="7">
        <v>1.0050042E7</v>
      </c>
      <c r="B66" s="8" t="s">
        <v>27</v>
      </c>
      <c r="C66" s="8" t="s">
        <v>15</v>
      </c>
      <c r="D66" s="8" t="s">
        <v>16</v>
      </c>
      <c r="E66" s="8" t="s">
        <v>283</v>
      </c>
      <c r="F66" s="8" t="s">
        <v>402</v>
      </c>
      <c r="G66" s="8" t="s">
        <v>376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1.0050045E7</v>
      </c>
      <c r="B67" s="8" t="s">
        <v>27</v>
      </c>
      <c r="C67" s="8" t="s">
        <v>15</v>
      </c>
      <c r="D67" s="8" t="s">
        <v>16</v>
      </c>
      <c r="E67" s="8" t="s">
        <v>283</v>
      </c>
      <c r="F67" s="8" t="s">
        <v>403</v>
      </c>
      <c r="G67" s="8" t="s">
        <v>404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1.0050046E7</v>
      </c>
      <c r="B68" s="8" t="s">
        <v>27</v>
      </c>
      <c r="C68" s="8" t="s">
        <v>15</v>
      </c>
      <c r="D68" s="8" t="s">
        <v>16</v>
      </c>
      <c r="E68" s="8" t="s">
        <v>283</v>
      </c>
      <c r="F68" s="8" t="s">
        <v>405</v>
      </c>
      <c r="G68" s="8" t="s">
        <v>31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1.0050048E7</v>
      </c>
      <c r="B69" s="8" t="s">
        <v>27</v>
      </c>
      <c r="C69" s="8" t="s">
        <v>15</v>
      </c>
      <c r="D69" s="8" t="s">
        <v>16</v>
      </c>
      <c r="E69" s="8" t="s">
        <v>283</v>
      </c>
      <c r="F69" s="8" t="s">
        <v>406</v>
      </c>
      <c r="G69" s="8" t="s">
        <v>19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1.0050049E7</v>
      </c>
      <c r="B70" s="8" t="s">
        <v>27</v>
      </c>
      <c r="C70" s="8" t="s">
        <v>15</v>
      </c>
      <c r="D70" s="8" t="s">
        <v>16</v>
      </c>
      <c r="E70" s="8" t="s">
        <v>283</v>
      </c>
      <c r="F70" s="8" t="s">
        <v>407</v>
      </c>
      <c r="G70" s="8" t="s">
        <v>378</v>
      </c>
      <c r="H70" s="8" t="s">
        <v>25</v>
      </c>
      <c r="I70" s="8" t="s">
        <v>21</v>
      </c>
      <c r="J70" s="8" t="s">
        <v>33</v>
      </c>
      <c r="K70" s="8" t="s">
        <v>23</v>
      </c>
    </row>
    <row r="71">
      <c r="A71" s="7">
        <v>1.005005E7</v>
      </c>
      <c r="B71" s="8" t="s">
        <v>14</v>
      </c>
      <c r="C71" s="8" t="s">
        <v>15</v>
      </c>
      <c r="D71" s="8" t="s">
        <v>16</v>
      </c>
      <c r="E71" s="8" t="s">
        <v>283</v>
      </c>
      <c r="F71" s="8" t="s">
        <v>408</v>
      </c>
      <c r="G71" s="8" t="s">
        <v>409</v>
      </c>
      <c r="H71" s="8" t="s">
        <v>25</v>
      </c>
      <c r="I71" s="8" t="s">
        <v>38</v>
      </c>
      <c r="J71" s="8" t="s">
        <v>22</v>
      </c>
      <c r="K71" s="8" t="s">
        <v>23</v>
      </c>
    </row>
    <row r="72">
      <c r="A72" s="7">
        <v>1.0050051E7</v>
      </c>
      <c r="B72" s="8" t="s">
        <v>14</v>
      </c>
      <c r="C72" s="8" t="s">
        <v>15</v>
      </c>
      <c r="D72" s="8" t="s">
        <v>16</v>
      </c>
      <c r="E72" s="8" t="s">
        <v>283</v>
      </c>
      <c r="F72" s="8" t="s">
        <v>410</v>
      </c>
      <c r="G72" s="8" t="s">
        <v>411</v>
      </c>
      <c r="H72" s="8" t="s">
        <v>25</v>
      </c>
      <c r="I72" s="8" t="s">
        <v>38</v>
      </c>
      <c r="J72" s="8" t="s">
        <v>22</v>
      </c>
      <c r="K72" s="8" t="s">
        <v>23</v>
      </c>
    </row>
    <row r="73">
      <c r="A73" s="7">
        <v>1.0050052E7</v>
      </c>
      <c r="B73" s="8" t="s">
        <v>27</v>
      </c>
      <c r="C73" s="8" t="s">
        <v>15</v>
      </c>
      <c r="D73" s="8" t="s">
        <v>16</v>
      </c>
      <c r="E73" s="8" t="s">
        <v>283</v>
      </c>
      <c r="F73" s="8" t="s">
        <v>412</v>
      </c>
      <c r="G73" s="8" t="s">
        <v>378</v>
      </c>
      <c r="H73" s="8" t="s">
        <v>25</v>
      </c>
      <c r="I73" s="8" t="s">
        <v>21</v>
      </c>
      <c r="J73" s="8" t="s">
        <v>33</v>
      </c>
      <c r="K73" s="8" t="s">
        <v>23</v>
      </c>
    </row>
    <row r="74">
      <c r="A74" s="7">
        <v>1.0050055E7</v>
      </c>
      <c r="B74" s="8" t="s">
        <v>14</v>
      </c>
      <c r="C74" s="8" t="s">
        <v>15</v>
      </c>
      <c r="D74" s="8" t="s">
        <v>16</v>
      </c>
      <c r="E74" s="8" t="s">
        <v>283</v>
      </c>
      <c r="F74" s="8" t="s">
        <v>413</v>
      </c>
      <c r="G74" s="8" t="s">
        <v>389</v>
      </c>
      <c r="H74" s="8" t="s">
        <v>25</v>
      </c>
      <c r="I74" s="8" t="s">
        <v>38</v>
      </c>
      <c r="J74" s="8" t="s">
        <v>22</v>
      </c>
      <c r="K74" s="8" t="s">
        <v>23</v>
      </c>
    </row>
    <row r="75">
      <c r="A75" s="7">
        <v>1.0050056E7</v>
      </c>
      <c r="B75" s="8" t="s">
        <v>14</v>
      </c>
      <c r="C75" s="8" t="s">
        <v>15</v>
      </c>
      <c r="D75" s="8" t="s">
        <v>16</v>
      </c>
      <c r="E75" s="8" t="s">
        <v>283</v>
      </c>
      <c r="F75" s="8" t="s">
        <v>414</v>
      </c>
      <c r="G75" s="8" t="s">
        <v>415</v>
      </c>
      <c r="H75" s="8" t="s">
        <v>25</v>
      </c>
      <c r="I75" s="8" t="s">
        <v>38</v>
      </c>
      <c r="J75" s="8" t="s">
        <v>22</v>
      </c>
      <c r="K75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0"/>
    <col customWidth="1" min="11" max="11" width="15.63"/>
  </cols>
  <sheetData>
    <row r="1">
      <c r="A1" s="9" t="s">
        <v>3975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1.0050057E7</v>
      </c>
      <c r="B6" s="8" t="s">
        <v>14</v>
      </c>
      <c r="C6" s="8" t="s">
        <v>15</v>
      </c>
      <c r="D6" s="8" t="s">
        <v>16</v>
      </c>
      <c r="E6" s="8" t="s">
        <v>416</v>
      </c>
      <c r="F6" s="8" t="s">
        <v>417</v>
      </c>
      <c r="G6" s="8" t="s">
        <v>418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1.0050058E7</v>
      </c>
      <c r="B7" s="8" t="s">
        <v>14</v>
      </c>
      <c r="C7" s="8" t="s">
        <v>15</v>
      </c>
      <c r="D7" s="8" t="s">
        <v>16</v>
      </c>
      <c r="E7" s="8" t="s">
        <v>416</v>
      </c>
      <c r="F7" s="8" t="s">
        <v>419</v>
      </c>
      <c r="G7" s="8" t="s">
        <v>420</v>
      </c>
      <c r="H7" s="8" t="s">
        <v>25</v>
      </c>
      <c r="I7" s="8" t="s">
        <v>38</v>
      </c>
      <c r="J7" s="8" t="s">
        <v>22</v>
      </c>
      <c r="K7" s="8" t="s">
        <v>23</v>
      </c>
    </row>
    <row r="8">
      <c r="A8" s="7">
        <v>1.0050059E7</v>
      </c>
      <c r="B8" s="8" t="s">
        <v>14</v>
      </c>
      <c r="C8" s="8" t="s">
        <v>15</v>
      </c>
      <c r="D8" s="8" t="s">
        <v>16</v>
      </c>
      <c r="E8" s="8" t="s">
        <v>416</v>
      </c>
      <c r="F8" s="8" t="s">
        <v>421</v>
      </c>
      <c r="G8" s="8" t="s">
        <v>422</v>
      </c>
      <c r="H8" s="8" t="s">
        <v>25</v>
      </c>
      <c r="I8" s="8" t="s">
        <v>38</v>
      </c>
      <c r="J8" s="8" t="s">
        <v>251</v>
      </c>
      <c r="K8" s="8" t="s">
        <v>23</v>
      </c>
    </row>
    <row r="9">
      <c r="A9" s="7">
        <v>1.005006E7</v>
      </c>
      <c r="B9" s="8" t="s">
        <v>14</v>
      </c>
      <c r="C9" s="8" t="s">
        <v>15</v>
      </c>
      <c r="D9" s="8" t="s">
        <v>16</v>
      </c>
      <c r="E9" s="8" t="s">
        <v>416</v>
      </c>
      <c r="F9" s="8" t="s">
        <v>423</v>
      </c>
      <c r="G9" s="8" t="s">
        <v>424</v>
      </c>
      <c r="H9" s="8" t="s">
        <v>25</v>
      </c>
      <c r="I9" s="8" t="s">
        <v>38</v>
      </c>
      <c r="J9" s="8" t="s">
        <v>22</v>
      </c>
      <c r="K9" s="8" t="s">
        <v>23</v>
      </c>
    </row>
    <row r="10">
      <c r="A10" s="7">
        <v>1.0050062E7</v>
      </c>
      <c r="B10" s="8" t="s">
        <v>14</v>
      </c>
      <c r="C10" s="8" t="s">
        <v>15</v>
      </c>
      <c r="D10" s="8" t="s">
        <v>16</v>
      </c>
      <c r="E10" s="8" t="s">
        <v>416</v>
      </c>
      <c r="F10" s="8" t="s">
        <v>425</v>
      </c>
      <c r="G10" s="8" t="s">
        <v>376</v>
      </c>
      <c r="H10" s="8" t="s">
        <v>25</v>
      </c>
      <c r="I10" s="8" t="s">
        <v>21</v>
      </c>
      <c r="J10" s="8" t="s">
        <v>22</v>
      </c>
      <c r="K10" s="8" t="s">
        <v>23</v>
      </c>
    </row>
    <row r="11">
      <c r="A11" s="7">
        <v>1.0050063E7</v>
      </c>
      <c r="B11" s="8" t="s">
        <v>14</v>
      </c>
      <c r="C11" s="8" t="s">
        <v>15</v>
      </c>
      <c r="D11" s="8" t="s">
        <v>16</v>
      </c>
      <c r="E11" s="8" t="s">
        <v>416</v>
      </c>
      <c r="F11" s="8" t="s">
        <v>426</v>
      </c>
      <c r="G11" s="8" t="s">
        <v>378</v>
      </c>
      <c r="H11" s="8" t="s">
        <v>25</v>
      </c>
      <c r="I11" s="8" t="s">
        <v>21</v>
      </c>
      <c r="J11" s="8" t="s">
        <v>22</v>
      </c>
      <c r="K11" s="8" t="s">
        <v>23</v>
      </c>
    </row>
    <row r="12">
      <c r="A12" s="7">
        <v>1.0050065E7</v>
      </c>
      <c r="B12" s="8" t="s">
        <v>14</v>
      </c>
      <c r="C12" s="8" t="s">
        <v>15</v>
      </c>
      <c r="D12" s="8" t="s">
        <v>16</v>
      </c>
      <c r="E12" s="8" t="s">
        <v>416</v>
      </c>
      <c r="F12" s="8" t="s">
        <v>427</v>
      </c>
      <c r="G12" s="8" t="s">
        <v>428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1.0050066E7</v>
      </c>
      <c r="B13" s="8" t="s">
        <v>14</v>
      </c>
      <c r="C13" s="8" t="s">
        <v>15</v>
      </c>
      <c r="D13" s="8" t="s">
        <v>16</v>
      </c>
      <c r="E13" s="8" t="s">
        <v>416</v>
      </c>
      <c r="F13" s="8" t="s">
        <v>429</v>
      </c>
      <c r="G13" s="8" t="s">
        <v>430</v>
      </c>
      <c r="H13" s="8" t="s">
        <v>25</v>
      </c>
      <c r="I13" s="8" t="s">
        <v>38</v>
      </c>
      <c r="J13" s="8" t="s">
        <v>22</v>
      </c>
      <c r="K13" s="8" t="s">
        <v>23</v>
      </c>
    </row>
    <row r="14">
      <c r="A14" s="7">
        <v>1.0050067E7</v>
      </c>
      <c r="B14" s="8" t="s">
        <v>14</v>
      </c>
      <c r="C14" s="8" t="s">
        <v>15</v>
      </c>
      <c r="D14" s="8" t="s">
        <v>16</v>
      </c>
      <c r="E14" s="8" t="s">
        <v>416</v>
      </c>
      <c r="F14" s="8" t="s">
        <v>431</v>
      </c>
      <c r="G14" s="8" t="s">
        <v>389</v>
      </c>
      <c r="H14" s="8" t="s">
        <v>25</v>
      </c>
      <c r="I14" s="8" t="s">
        <v>21</v>
      </c>
      <c r="J14" s="8" t="s">
        <v>22</v>
      </c>
      <c r="K14" s="8" t="s">
        <v>23</v>
      </c>
    </row>
    <row r="15">
      <c r="A15" s="7">
        <v>1.0050071E7</v>
      </c>
      <c r="B15" s="8" t="s">
        <v>14</v>
      </c>
      <c r="C15" s="8" t="s">
        <v>15</v>
      </c>
      <c r="D15" s="8" t="s">
        <v>16</v>
      </c>
      <c r="E15" s="8" t="s">
        <v>416</v>
      </c>
      <c r="F15" s="8" t="s">
        <v>432</v>
      </c>
      <c r="G15" s="8" t="s">
        <v>433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1.0050072E7</v>
      </c>
      <c r="B16" s="8" t="s">
        <v>14</v>
      </c>
      <c r="C16" s="8" t="s">
        <v>15</v>
      </c>
      <c r="D16" s="8" t="s">
        <v>16</v>
      </c>
      <c r="E16" s="8" t="s">
        <v>416</v>
      </c>
      <c r="F16" s="8" t="s">
        <v>434</v>
      </c>
      <c r="G16" s="8" t="s">
        <v>389</v>
      </c>
      <c r="H16" s="8" t="s">
        <v>25</v>
      </c>
      <c r="I16" s="8" t="s">
        <v>38</v>
      </c>
      <c r="J16" s="8" t="s">
        <v>22</v>
      </c>
      <c r="K16" s="8" t="s">
        <v>23</v>
      </c>
    </row>
    <row r="17">
      <c r="A17" s="7">
        <v>1.0050073E7</v>
      </c>
      <c r="B17" s="8" t="s">
        <v>14</v>
      </c>
      <c r="C17" s="8" t="s">
        <v>15</v>
      </c>
      <c r="D17" s="8" t="s">
        <v>16</v>
      </c>
      <c r="E17" s="8" t="s">
        <v>416</v>
      </c>
      <c r="F17" s="8" t="s">
        <v>435</v>
      </c>
      <c r="G17" s="8" t="s">
        <v>389</v>
      </c>
      <c r="H17" s="8" t="s">
        <v>25</v>
      </c>
      <c r="I17" s="8" t="s">
        <v>38</v>
      </c>
      <c r="J17" s="8" t="s">
        <v>22</v>
      </c>
      <c r="K17" s="8" t="s">
        <v>23</v>
      </c>
    </row>
    <row r="18">
      <c r="A18" s="7">
        <v>1.0050074E7</v>
      </c>
      <c r="B18" s="8" t="s">
        <v>14</v>
      </c>
      <c r="C18" s="8" t="s">
        <v>15</v>
      </c>
      <c r="D18" s="8" t="s">
        <v>16</v>
      </c>
      <c r="E18" s="8" t="s">
        <v>416</v>
      </c>
      <c r="F18" s="8" t="s">
        <v>436</v>
      </c>
      <c r="G18" s="8" t="s">
        <v>437</v>
      </c>
      <c r="H18" s="8" t="s">
        <v>25</v>
      </c>
      <c r="I18" s="8" t="s">
        <v>21</v>
      </c>
      <c r="J18" s="8" t="s">
        <v>22</v>
      </c>
      <c r="K18" s="8" t="s">
        <v>23</v>
      </c>
    </row>
    <row r="19">
      <c r="A19" s="7">
        <v>1.0050075E7</v>
      </c>
      <c r="B19" s="8" t="s">
        <v>14</v>
      </c>
      <c r="C19" s="8" t="s">
        <v>15</v>
      </c>
      <c r="D19" s="8" t="s">
        <v>16</v>
      </c>
      <c r="E19" s="8" t="s">
        <v>416</v>
      </c>
      <c r="F19" s="8" t="s">
        <v>438</v>
      </c>
      <c r="G19" s="8" t="s">
        <v>439</v>
      </c>
      <c r="H19" s="8" t="s">
        <v>25</v>
      </c>
      <c r="I19" s="8" t="s">
        <v>38</v>
      </c>
      <c r="J19" s="8" t="s">
        <v>22</v>
      </c>
      <c r="K19" s="8" t="s">
        <v>23</v>
      </c>
    </row>
    <row r="20">
      <c r="A20" s="7">
        <v>1.0050076E7</v>
      </c>
      <c r="B20" s="8" t="s">
        <v>14</v>
      </c>
      <c r="C20" s="8" t="s">
        <v>15</v>
      </c>
      <c r="D20" s="8" t="s">
        <v>16</v>
      </c>
      <c r="E20" s="8" t="s">
        <v>416</v>
      </c>
      <c r="F20" s="8" t="s">
        <v>440</v>
      </c>
      <c r="G20" s="8" t="s">
        <v>441</v>
      </c>
      <c r="H20" s="8" t="s">
        <v>25</v>
      </c>
      <c r="I20" s="8" t="s">
        <v>38</v>
      </c>
      <c r="J20" s="8" t="s">
        <v>22</v>
      </c>
      <c r="K20" s="8" t="s">
        <v>23</v>
      </c>
    </row>
    <row r="21">
      <c r="A21" s="7">
        <v>1.0050077E7</v>
      </c>
      <c r="B21" s="8" t="s">
        <v>14</v>
      </c>
      <c r="C21" s="8" t="s">
        <v>15</v>
      </c>
      <c r="D21" s="8" t="s">
        <v>16</v>
      </c>
      <c r="E21" s="8" t="s">
        <v>416</v>
      </c>
      <c r="F21" s="8" t="s">
        <v>442</v>
      </c>
      <c r="G21" s="8" t="s">
        <v>443</v>
      </c>
      <c r="H21" s="8" t="s">
        <v>25</v>
      </c>
      <c r="I21" s="8" t="s">
        <v>21</v>
      </c>
      <c r="J21" s="8" t="s">
        <v>22</v>
      </c>
      <c r="K21" s="8" t="s">
        <v>23</v>
      </c>
    </row>
    <row r="22">
      <c r="A22" s="7">
        <v>1.0050081E7</v>
      </c>
      <c r="B22" s="8" t="s">
        <v>27</v>
      </c>
      <c r="C22" s="8" t="s">
        <v>15</v>
      </c>
      <c r="D22" s="8" t="s">
        <v>16</v>
      </c>
      <c r="E22" s="8" t="s">
        <v>416</v>
      </c>
      <c r="F22" s="8" t="s">
        <v>444</v>
      </c>
      <c r="G22" s="8" t="s">
        <v>445</v>
      </c>
      <c r="H22" s="8" t="s">
        <v>25</v>
      </c>
      <c r="I22" s="8" t="s">
        <v>21</v>
      </c>
      <c r="J22" s="8" t="s">
        <v>33</v>
      </c>
      <c r="K22" s="8" t="s">
        <v>23</v>
      </c>
    </row>
    <row r="23">
      <c r="A23" s="7">
        <v>1.0050084E7</v>
      </c>
      <c r="B23" s="8" t="s">
        <v>27</v>
      </c>
      <c r="C23" s="8" t="s">
        <v>15</v>
      </c>
      <c r="D23" s="8" t="s">
        <v>16</v>
      </c>
      <c r="E23" s="8" t="s">
        <v>416</v>
      </c>
      <c r="F23" s="8" t="s">
        <v>446</v>
      </c>
      <c r="G23" s="8" t="s">
        <v>31</v>
      </c>
      <c r="H23" s="8" t="s">
        <v>25</v>
      </c>
      <c r="I23" s="8" t="s">
        <v>21</v>
      </c>
      <c r="J23" s="8" t="s">
        <v>33</v>
      </c>
      <c r="K23" s="8" t="s">
        <v>23</v>
      </c>
    </row>
    <row r="24">
      <c r="A24" s="7">
        <v>1.0050086E7</v>
      </c>
      <c r="B24" s="8" t="s">
        <v>14</v>
      </c>
      <c r="C24" s="8" t="s">
        <v>15</v>
      </c>
      <c r="D24" s="8" t="s">
        <v>16</v>
      </c>
      <c r="E24" s="8" t="s">
        <v>416</v>
      </c>
      <c r="F24" s="8" t="s">
        <v>447</v>
      </c>
      <c r="G24" s="8" t="s">
        <v>448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1.0050088E7</v>
      </c>
      <c r="B25" s="8" t="s">
        <v>14</v>
      </c>
      <c r="C25" s="8" t="s">
        <v>15</v>
      </c>
      <c r="D25" s="8" t="s">
        <v>16</v>
      </c>
      <c r="E25" s="8" t="s">
        <v>416</v>
      </c>
      <c r="F25" s="8" t="s">
        <v>449</v>
      </c>
      <c r="G25" s="8" t="s">
        <v>450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1.005009E7</v>
      </c>
      <c r="B26" s="8" t="s">
        <v>27</v>
      </c>
      <c r="C26" s="8" t="s">
        <v>15</v>
      </c>
      <c r="D26" s="8" t="s">
        <v>16</v>
      </c>
      <c r="E26" s="8" t="s">
        <v>416</v>
      </c>
      <c r="F26" s="8" t="s">
        <v>451</v>
      </c>
      <c r="G26" s="8" t="s">
        <v>31</v>
      </c>
      <c r="H26" s="8" t="s">
        <v>25</v>
      </c>
      <c r="I26" s="8" t="s">
        <v>21</v>
      </c>
      <c r="J26" s="8" t="s">
        <v>33</v>
      </c>
      <c r="K26" s="8" t="s">
        <v>23</v>
      </c>
    </row>
    <row r="27">
      <c r="A27" s="7">
        <v>1.0050091E7</v>
      </c>
      <c r="B27" s="8" t="s">
        <v>14</v>
      </c>
      <c r="C27" s="8" t="s">
        <v>15</v>
      </c>
      <c r="D27" s="8" t="s">
        <v>16</v>
      </c>
      <c r="E27" s="8" t="s">
        <v>416</v>
      </c>
      <c r="F27" s="8" t="s">
        <v>452</v>
      </c>
      <c r="G27" s="8" t="s">
        <v>378</v>
      </c>
      <c r="H27" s="8" t="s">
        <v>25</v>
      </c>
      <c r="I27" s="8" t="s">
        <v>21</v>
      </c>
      <c r="J27" s="8" t="s">
        <v>22</v>
      </c>
      <c r="K27" s="8" t="s">
        <v>23</v>
      </c>
    </row>
    <row r="28">
      <c r="A28" s="7">
        <v>1.0050093E7</v>
      </c>
      <c r="B28" s="8" t="s">
        <v>27</v>
      </c>
      <c r="C28" s="8" t="s">
        <v>15</v>
      </c>
      <c r="D28" s="8" t="s">
        <v>16</v>
      </c>
      <c r="E28" s="8" t="s">
        <v>416</v>
      </c>
      <c r="F28" s="8" t="s">
        <v>453</v>
      </c>
      <c r="G28" s="8" t="s">
        <v>378</v>
      </c>
      <c r="H28" s="8" t="s">
        <v>25</v>
      </c>
      <c r="I28" s="8" t="s">
        <v>21</v>
      </c>
      <c r="J28" s="8" t="s">
        <v>33</v>
      </c>
      <c r="K28" s="8" t="s">
        <v>23</v>
      </c>
    </row>
    <row r="29">
      <c r="A29" s="7">
        <v>1.0050096E7</v>
      </c>
      <c r="B29" s="8" t="s">
        <v>14</v>
      </c>
      <c r="C29" s="8" t="s">
        <v>15</v>
      </c>
      <c r="D29" s="8" t="s">
        <v>16</v>
      </c>
      <c r="E29" s="8" t="s">
        <v>416</v>
      </c>
      <c r="F29" s="8" t="s">
        <v>454</v>
      </c>
      <c r="G29" s="8" t="s">
        <v>378</v>
      </c>
      <c r="H29" s="8" t="s">
        <v>25</v>
      </c>
      <c r="I29" s="8" t="s">
        <v>38</v>
      </c>
      <c r="J29" s="8" t="s">
        <v>22</v>
      </c>
      <c r="K29" s="8" t="s">
        <v>23</v>
      </c>
    </row>
    <row r="30">
      <c r="A30" s="7">
        <v>1.0050097E7</v>
      </c>
      <c r="B30" s="8" t="s">
        <v>14</v>
      </c>
      <c r="C30" s="8" t="s">
        <v>15</v>
      </c>
      <c r="D30" s="8" t="s">
        <v>16</v>
      </c>
      <c r="E30" s="8" t="s">
        <v>416</v>
      </c>
      <c r="F30" s="8" t="s">
        <v>455</v>
      </c>
      <c r="G30" s="8" t="s">
        <v>376</v>
      </c>
      <c r="H30" s="8" t="s">
        <v>25</v>
      </c>
      <c r="I30" s="8" t="s">
        <v>38</v>
      </c>
      <c r="J30" s="8" t="s">
        <v>22</v>
      </c>
      <c r="K30" s="8" t="s">
        <v>23</v>
      </c>
    </row>
    <row r="31">
      <c r="A31" s="7">
        <v>1.0050098E7</v>
      </c>
      <c r="B31" s="8" t="s">
        <v>14</v>
      </c>
      <c r="C31" s="8" t="s">
        <v>15</v>
      </c>
      <c r="D31" s="8" t="s">
        <v>16</v>
      </c>
      <c r="E31" s="8" t="s">
        <v>416</v>
      </c>
      <c r="F31" s="8" t="s">
        <v>456</v>
      </c>
      <c r="G31" s="8" t="s">
        <v>376</v>
      </c>
      <c r="H31" s="8" t="s">
        <v>25</v>
      </c>
      <c r="I31" s="8" t="s">
        <v>21</v>
      </c>
      <c r="J31" s="8" t="s">
        <v>22</v>
      </c>
      <c r="K31" s="8" t="s">
        <v>23</v>
      </c>
    </row>
    <row r="32">
      <c r="A32" s="7">
        <v>1.0050099E7</v>
      </c>
      <c r="B32" s="8" t="s">
        <v>14</v>
      </c>
      <c r="C32" s="8" t="s">
        <v>15</v>
      </c>
      <c r="D32" s="8" t="s">
        <v>16</v>
      </c>
      <c r="E32" s="8" t="s">
        <v>416</v>
      </c>
      <c r="F32" s="8" t="s">
        <v>457</v>
      </c>
      <c r="G32" s="8" t="s">
        <v>376</v>
      </c>
      <c r="H32" s="8" t="s">
        <v>25</v>
      </c>
      <c r="I32" s="8" t="s">
        <v>21</v>
      </c>
      <c r="J32" s="8" t="s">
        <v>22</v>
      </c>
      <c r="K32" s="8" t="s">
        <v>23</v>
      </c>
    </row>
    <row r="33">
      <c r="A33" s="7">
        <v>1.00501E7</v>
      </c>
      <c r="B33" s="8" t="s">
        <v>14</v>
      </c>
      <c r="C33" s="8" t="s">
        <v>15</v>
      </c>
      <c r="D33" s="8" t="s">
        <v>16</v>
      </c>
      <c r="E33" s="8" t="s">
        <v>416</v>
      </c>
      <c r="F33" s="8" t="s">
        <v>458</v>
      </c>
      <c r="G33" s="8" t="s">
        <v>378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1.0050101E7</v>
      </c>
      <c r="B34" s="8" t="s">
        <v>14</v>
      </c>
      <c r="C34" s="8" t="s">
        <v>15</v>
      </c>
      <c r="D34" s="8" t="s">
        <v>16</v>
      </c>
      <c r="E34" s="8" t="s">
        <v>416</v>
      </c>
      <c r="F34" s="8" t="s">
        <v>459</v>
      </c>
      <c r="G34" s="8" t="s">
        <v>460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1.0050103E7</v>
      </c>
      <c r="B35" s="8" t="s">
        <v>14</v>
      </c>
      <c r="C35" s="8" t="s">
        <v>15</v>
      </c>
      <c r="D35" s="8" t="s">
        <v>16</v>
      </c>
      <c r="E35" s="8" t="s">
        <v>416</v>
      </c>
      <c r="F35" s="8" t="s">
        <v>461</v>
      </c>
      <c r="G35" s="8" t="s">
        <v>462</v>
      </c>
      <c r="H35" s="8" t="s">
        <v>25</v>
      </c>
      <c r="I35" s="8" t="s">
        <v>38</v>
      </c>
      <c r="J35" s="8" t="s">
        <v>22</v>
      </c>
      <c r="K35" s="8" t="s">
        <v>23</v>
      </c>
    </row>
    <row r="36">
      <c r="A36" s="7">
        <v>1.0050106E7</v>
      </c>
      <c r="B36" s="8" t="s">
        <v>14</v>
      </c>
      <c r="C36" s="8" t="s">
        <v>15</v>
      </c>
      <c r="D36" s="8" t="s">
        <v>16</v>
      </c>
      <c r="E36" s="8" t="s">
        <v>416</v>
      </c>
      <c r="F36" s="8" t="s">
        <v>463</v>
      </c>
      <c r="G36" s="8" t="s">
        <v>418</v>
      </c>
      <c r="H36" s="8" t="s">
        <v>25</v>
      </c>
      <c r="I36" s="8" t="s">
        <v>38</v>
      </c>
      <c r="J36" s="8" t="s">
        <v>22</v>
      </c>
      <c r="K36" s="8" t="s">
        <v>23</v>
      </c>
    </row>
    <row r="37">
      <c r="A37" s="7">
        <v>1.0050107E7</v>
      </c>
      <c r="B37" s="8" t="s">
        <v>14</v>
      </c>
      <c r="C37" s="8" t="s">
        <v>15</v>
      </c>
      <c r="D37" s="8" t="s">
        <v>16</v>
      </c>
      <c r="E37" s="8" t="s">
        <v>416</v>
      </c>
      <c r="F37" s="8" t="s">
        <v>464</v>
      </c>
      <c r="G37" s="8" t="s">
        <v>465</v>
      </c>
      <c r="H37" s="8" t="s">
        <v>25</v>
      </c>
      <c r="I37" s="8" t="s">
        <v>21</v>
      </c>
      <c r="J37" s="8" t="s">
        <v>22</v>
      </c>
      <c r="K37" s="8" t="s">
        <v>23</v>
      </c>
    </row>
    <row r="38">
      <c r="A38" s="7">
        <v>1.0050109E7</v>
      </c>
      <c r="B38" s="8" t="s">
        <v>14</v>
      </c>
      <c r="C38" s="8" t="s">
        <v>15</v>
      </c>
      <c r="D38" s="8" t="s">
        <v>16</v>
      </c>
      <c r="E38" s="8" t="s">
        <v>416</v>
      </c>
      <c r="F38" s="8" t="s">
        <v>466</v>
      </c>
      <c r="G38" s="8" t="s">
        <v>467</v>
      </c>
      <c r="H38" s="8" t="s">
        <v>25</v>
      </c>
      <c r="I38" s="8" t="s">
        <v>21</v>
      </c>
      <c r="J38" s="8" t="s">
        <v>22</v>
      </c>
      <c r="K38" s="8" t="s">
        <v>23</v>
      </c>
    </row>
    <row r="39">
      <c r="A39" s="7">
        <v>1.005011E7</v>
      </c>
      <c r="B39" s="8" t="s">
        <v>14</v>
      </c>
      <c r="C39" s="8" t="s">
        <v>15</v>
      </c>
      <c r="D39" s="8" t="s">
        <v>16</v>
      </c>
      <c r="E39" s="8" t="s">
        <v>416</v>
      </c>
      <c r="F39" s="8" t="s">
        <v>468</v>
      </c>
      <c r="G39" s="8" t="s">
        <v>376</v>
      </c>
      <c r="H39" s="8" t="s">
        <v>25</v>
      </c>
      <c r="I39" s="8" t="s">
        <v>38</v>
      </c>
      <c r="J39" s="8" t="s">
        <v>22</v>
      </c>
      <c r="K39" s="8" t="s">
        <v>23</v>
      </c>
    </row>
    <row r="40">
      <c r="A40" s="7">
        <v>1.0050111E7</v>
      </c>
      <c r="B40" s="8" t="s">
        <v>14</v>
      </c>
      <c r="C40" s="8" t="s">
        <v>15</v>
      </c>
      <c r="D40" s="8" t="s">
        <v>16</v>
      </c>
      <c r="E40" s="8" t="s">
        <v>416</v>
      </c>
      <c r="F40" s="8" t="s">
        <v>469</v>
      </c>
      <c r="G40" s="8" t="s">
        <v>470</v>
      </c>
      <c r="H40" s="8" t="s">
        <v>25</v>
      </c>
      <c r="I40" s="8" t="s">
        <v>38</v>
      </c>
      <c r="J40" s="8" t="s">
        <v>22</v>
      </c>
      <c r="K40" s="8" t="s">
        <v>23</v>
      </c>
    </row>
    <row r="41">
      <c r="A41" s="7">
        <v>1.0050112E7</v>
      </c>
      <c r="B41" s="8" t="s">
        <v>14</v>
      </c>
      <c r="C41" s="8" t="s">
        <v>15</v>
      </c>
      <c r="D41" s="8" t="s">
        <v>16</v>
      </c>
      <c r="E41" s="8" t="s">
        <v>416</v>
      </c>
      <c r="F41" s="8" t="s">
        <v>471</v>
      </c>
      <c r="G41" s="8" t="s">
        <v>472</v>
      </c>
      <c r="H41" s="8" t="s">
        <v>25</v>
      </c>
      <c r="I41" s="8" t="s">
        <v>21</v>
      </c>
      <c r="J41" s="8" t="s">
        <v>22</v>
      </c>
      <c r="K41" s="8" t="s">
        <v>23</v>
      </c>
    </row>
    <row r="42">
      <c r="A42" s="7">
        <v>1.0050115E7</v>
      </c>
      <c r="B42" s="8" t="s">
        <v>14</v>
      </c>
      <c r="C42" s="8" t="s">
        <v>15</v>
      </c>
      <c r="D42" s="8" t="s">
        <v>16</v>
      </c>
      <c r="E42" s="8" t="s">
        <v>416</v>
      </c>
      <c r="F42" s="8" t="s">
        <v>473</v>
      </c>
      <c r="G42" s="8" t="s">
        <v>474</v>
      </c>
      <c r="H42" s="8" t="s">
        <v>25</v>
      </c>
      <c r="I42" s="8" t="s">
        <v>21</v>
      </c>
      <c r="J42" s="8" t="s">
        <v>22</v>
      </c>
      <c r="K42" s="8" t="s">
        <v>23</v>
      </c>
    </row>
    <row r="43">
      <c r="A43" s="7">
        <v>1.0050116E7</v>
      </c>
      <c r="B43" s="8" t="s">
        <v>14</v>
      </c>
      <c r="C43" s="8" t="s">
        <v>15</v>
      </c>
      <c r="D43" s="8" t="s">
        <v>16</v>
      </c>
      <c r="E43" s="8" t="s">
        <v>416</v>
      </c>
      <c r="F43" s="8" t="s">
        <v>475</v>
      </c>
      <c r="G43" s="8" t="s">
        <v>476</v>
      </c>
      <c r="H43" s="8" t="s">
        <v>25</v>
      </c>
      <c r="I43" s="8" t="s">
        <v>38</v>
      </c>
      <c r="J43" s="8" t="s">
        <v>22</v>
      </c>
      <c r="K43" s="8" t="s">
        <v>23</v>
      </c>
    </row>
    <row r="44">
      <c r="A44" s="7">
        <v>1.0050118E7</v>
      </c>
      <c r="B44" s="8" t="s">
        <v>14</v>
      </c>
      <c r="C44" s="8" t="s">
        <v>15</v>
      </c>
      <c r="D44" s="8" t="s">
        <v>16</v>
      </c>
      <c r="E44" s="8" t="s">
        <v>416</v>
      </c>
      <c r="F44" s="8" t="s">
        <v>477</v>
      </c>
      <c r="G44" s="8" t="s">
        <v>478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1.0050121E7</v>
      </c>
      <c r="B45" s="8" t="s">
        <v>14</v>
      </c>
      <c r="C45" s="8" t="s">
        <v>15</v>
      </c>
      <c r="D45" s="8" t="s">
        <v>16</v>
      </c>
      <c r="E45" s="8" t="s">
        <v>416</v>
      </c>
      <c r="F45" s="8" t="s">
        <v>479</v>
      </c>
      <c r="G45" s="8" t="s">
        <v>480</v>
      </c>
      <c r="H45" s="8" t="s">
        <v>25</v>
      </c>
      <c r="I45" s="8" t="s">
        <v>38</v>
      </c>
      <c r="J45" s="8" t="s">
        <v>22</v>
      </c>
      <c r="K45" s="8" t="s">
        <v>23</v>
      </c>
    </row>
    <row r="46">
      <c r="A46" s="7">
        <v>1.0050122E7</v>
      </c>
      <c r="B46" s="8" t="s">
        <v>14</v>
      </c>
      <c r="C46" s="8" t="s">
        <v>15</v>
      </c>
      <c r="D46" s="8" t="s">
        <v>16</v>
      </c>
      <c r="E46" s="8" t="s">
        <v>416</v>
      </c>
      <c r="F46" s="8" t="s">
        <v>481</v>
      </c>
      <c r="G46" s="8" t="s">
        <v>389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1.0050123E7</v>
      </c>
      <c r="B47" s="8" t="s">
        <v>27</v>
      </c>
      <c r="C47" s="8" t="s">
        <v>15</v>
      </c>
      <c r="D47" s="8" t="s">
        <v>16</v>
      </c>
      <c r="E47" s="8" t="s">
        <v>416</v>
      </c>
      <c r="F47" s="8" t="s">
        <v>482</v>
      </c>
      <c r="G47" s="8" t="s">
        <v>378</v>
      </c>
      <c r="H47" s="8" t="s">
        <v>25</v>
      </c>
      <c r="I47" s="8" t="s">
        <v>21</v>
      </c>
      <c r="J47" s="8" t="s">
        <v>33</v>
      </c>
      <c r="K47" s="8" t="s">
        <v>23</v>
      </c>
    </row>
    <row r="48">
      <c r="A48" s="7">
        <v>1.0050126E7</v>
      </c>
      <c r="B48" s="8" t="s">
        <v>27</v>
      </c>
      <c r="C48" s="8" t="s">
        <v>15</v>
      </c>
      <c r="D48" s="8" t="s">
        <v>16</v>
      </c>
      <c r="E48" s="8" t="s">
        <v>416</v>
      </c>
      <c r="F48" s="8" t="s">
        <v>483</v>
      </c>
      <c r="G48" s="8" t="s">
        <v>378</v>
      </c>
      <c r="H48" s="8" t="s">
        <v>25</v>
      </c>
      <c r="I48" s="8" t="s">
        <v>21</v>
      </c>
      <c r="J48" s="8" t="s">
        <v>33</v>
      </c>
      <c r="K48" s="8" t="s">
        <v>23</v>
      </c>
    </row>
    <row r="49">
      <c r="A49" s="7">
        <v>1.005013E7</v>
      </c>
      <c r="B49" s="8" t="s">
        <v>27</v>
      </c>
      <c r="C49" s="8" t="s">
        <v>15</v>
      </c>
      <c r="D49" s="8" t="s">
        <v>16</v>
      </c>
      <c r="E49" s="8" t="s">
        <v>416</v>
      </c>
      <c r="F49" s="8" t="s">
        <v>484</v>
      </c>
      <c r="G49" s="8" t="s">
        <v>386</v>
      </c>
      <c r="H49" s="8" t="s">
        <v>25</v>
      </c>
      <c r="I49" s="8" t="s">
        <v>21</v>
      </c>
      <c r="J49" s="8" t="s">
        <v>33</v>
      </c>
      <c r="K49" s="8" t="s">
        <v>23</v>
      </c>
    </row>
    <row r="50">
      <c r="A50" s="7">
        <v>1.0050135E7</v>
      </c>
      <c r="B50" s="8" t="s">
        <v>27</v>
      </c>
      <c r="C50" s="8" t="s">
        <v>15</v>
      </c>
      <c r="D50" s="8" t="s">
        <v>16</v>
      </c>
      <c r="E50" s="8" t="s">
        <v>416</v>
      </c>
      <c r="F50" s="8" t="s">
        <v>485</v>
      </c>
      <c r="G50" s="8" t="s">
        <v>389</v>
      </c>
      <c r="H50" s="8" t="s">
        <v>25</v>
      </c>
      <c r="I50" s="8" t="s">
        <v>21</v>
      </c>
      <c r="J50" s="8" t="s">
        <v>33</v>
      </c>
      <c r="K50" s="8" t="s">
        <v>23</v>
      </c>
    </row>
    <row r="51">
      <c r="A51" s="7">
        <v>1.0050142E7</v>
      </c>
      <c r="B51" s="8" t="s">
        <v>27</v>
      </c>
      <c r="C51" s="8" t="s">
        <v>15</v>
      </c>
      <c r="D51" s="8" t="s">
        <v>16</v>
      </c>
      <c r="E51" s="8" t="s">
        <v>416</v>
      </c>
      <c r="F51" s="8" t="s">
        <v>486</v>
      </c>
      <c r="G51" s="8" t="s">
        <v>31</v>
      </c>
      <c r="H51" s="8" t="s">
        <v>25</v>
      </c>
      <c r="I51" s="8" t="s">
        <v>21</v>
      </c>
      <c r="J51" s="8" t="s">
        <v>33</v>
      </c>
      <c r="K51" s="8" t="s">
        <v>23</v>
      </c>
    </row>
    <row r="52">
      <c r="A52" s="7">
        <v>1.0050145E7</v>
      </c>
      <c r="B52" s="8" t="s">
        <v>14</v>
      </c>
      <c r="C52" s="8" t="s">
        <v>15</v>
      </c>
      <c r="D52" s="8" t="s">
        <v>16</v>
      </c>
      <c r="E52" s="8" t="s">
        <v>416</v>
      </c>
      <c r="F52" s="8" t="s">
        <v>487</v>
      </c>
      <c r="G52" s="8" t="s">
        <v>488</v>
      </c>
      <c r="H52" s="8" t="s">
        <v>25</v>
      </c>
      <c r="I52" s="8" t="s">
        <v>21</v>
      </c>
      <c r="J52" s="8" t="s">
        <v>22</v>
      </c>
      <c r="K52" s="8" t="s">
        <v>23</v>
      </c>
    </row>
    <row r="53">
      <c r="A53" s="7">
        <v>1.0050148E7</v>
      </c>
      <c r="B53" s="8" t="s">
        <v>14</v>
      </c>
      <c r="C53" s="8" t="s">
        <v>15</v>
      </c>
      <c r="D53" s="8" t="s">
        <v>16</v>
      </c>
      <c r="E53" s="8" t="s">
        <v>416</v>
      </c>
      <c r="F53" s="8" t="s">
        <v>489</v>
      </c>
      <c r="G53" s="8" t="s">
        <v>490</v>
      </c>
      <c r="H53" s="8" t="s">
        <v>25</v>
      </c>
      <c r="I53" s="8" t="s">
        <v>21</v>
      </c>
      <c r="J53" s="8" t="s">
        <v>22</v>
      </c>
      <c r="K53" s="8" t="s">
        <v>23</v>
      </c>
    </row>
    <row r="54">
      <c r="A54" s="7">
        <v>1.0050149E7</v>
      </c>
      <c r="B54" s="8" t="s">
        <v>14</v>
      </c>
      <c r="C54" s="8" t="s">
        <v>15</v>
      </c>
      <c r="D54" s="8" t="s">
        <v>16</v>
      </c>
      <c r="E54" s="8" t="s">
        <v>416</v>
      </c>
      <c r="F54" s="8" t="s">
        <v>491</v>
      </c>
      <c r="G54" s="8" t="s">
        <v>492</v>
      </c>
      <c r="H54" s="8" t="s">
        <v>25</v>
      </c>
      <c r="I54" s="8" t="s">
        <v>38</v>
      </c>
      <c r="J54" s="8" t="s">
        <v>22</v>
      </c>
      <c r="K54" s="8" t="s">
        <v>23</v>
      </c>
    </row>
    <row r="55">
      <c r="A55" s="7">
        <v>1.0050151E7</v>
      </c>
      <c r="B55" s="8" t="s">
        <v>14</v>
      </c>
      <c r="C55" s="8" t="s">
        <v>15</v>
      </c>
      <c r="D55" s="8" t="s">
        <v>16</v>
      </c>
      <c r="E55" s="8" t="s">
        <v>416</v>
      </c>
      <c r="F55" s="8" t="s">
        <v>493</v>
      </c>
      <c r="G55" s="8" t="s">
        <v>494</v>
      </c>
      <c r="H55" s="8" t="s">
        <v>25</v>
      </c>
      <c r="I55" s="8" t="s">
        <v>21</v>
      </c>
      <c r="J55" s="8" t="s">
        <v>22</v>
      </c>
      <c r="K55" s="8" t="s">
        <v>23</v>
      </c>
    </row>
    <row r="56">
      <c r="A56" s="7">
        <v>1.0050153E7</v>
      </c>
      <c r="B56" s="8" t="s">
        <v>14</v>
      </c>
      <c r="C56" s="8" t="s">
        <v>15</v>
      </c>
      <c r="D56" s="8" t="s">
        <v>16</v>
      </c>
      <c r="E56" s="8" t="s">
        <v>416</v>
      </c>
      <c r="F56" s="8" t="s">
        <v>495</v>
      </c>
      <c r="G56" s="8" t="s">
        <v>409</v>
      </c>
      <c r="H56" s="8" t="s">
        <v>25</v>
      </c>
      <c r="I56" s="8" t="s">
        <v>21</v>
      </c>
      <c r="J56" s="8" t="s">
        <v>22</v>
      </c>
      <c r="K56" s="8" t="s">
        <v>23</v>
      </c>
    </row>
    <row r="57">
      <c r="A57" s="7">
        <v>1.0050154E7</v>
      </c>
      <c r="B57" s="8" t="s">
        <v>14</v>
      </c>
      <c r="C57" s="8" t="s">
        <v>15</v>
      </c>
      <c r="D57" s="8" t="s">
        <v>16</v>
      </c>
      <c r="E57" s="8" t="s">
        <v>416</v>
      </c>
      <c r="F57" s="8" t="s">
        <v>496</v>
      </c>
      <c r="G57" s="8" t="s">
        <v>378</v>
      </c>
      <c r="H57" s="8" t="s">
        <v>25</v>
      </c>
      <c r="I57" s="8" t="s">
        <v>38</v>
      </c>
      <c r="J57" s="8" t="s">
        <v>22</v>
      </c>
      <c r="K57" s="8" t="s">
        <v>23</v>
      </c>
    </row>
    <row r="58">
      <c r="A58" s="7">
        <v>1.0050155E7</v>
      </c>
      <c r="B58" s="8" t="s">
        <v>14</v>
      </c>
      <c r="C58" s="8" t="s">
        <v>15</v>
      </c>
      <c r="D58" s="8" t="s">
        <v>16</v>
      </c>
      <c r="E58" s="8" t="s">
        <v>416</v>
      </c>
      <c r="F58" s="8" t="s">
        <v>497</v>
      </c>
      <c r="G58" s="8" t="s">
        <v>498</v>
      </c>
      <c r="H58" s="8" t="s">
        <v>25</v>
      </c>
      <c r="I58" s="8" t="s">
        <v>21</v>
      </c>
      <c r="J58" s="8" t="s">
        <v>22</v>
      </c>
      <c r="K58" s="8" t="s">
        <v>23</v>
      </c>
    </row>
    <row r="59">
      <c r="A59" s="7">
        <v>1.0050156E7</v>
      </c>
      <c r="B59" s="8" t="s">
        <v>14</v>
      </c>
      <c r="C59" s="8" t="s">
        <v>15</v>
      </c>
      <c r="D59" s="8" t="s">
        <v>16</v>
      </c>
      <c r="E59" s="8" t="s">
        <v>416</v>
      </c>
      <c r="F59" s="8" t="s">
        <v>499</v>
      </c>
      <c r="G59" s="8" t="s">
        <v>498</v>
      </c>
      <c r="H59" s="8" t="s">
        <v>25</v>
      </c>
      <c r="I59" s="8" t="s">
        <v>21</v>
      </c>
      <c r="J59" s="8" t="s">
        <v>22</v>
      </c>
      <c r="K59" s="8" t="s">
        <v>23</v>
      </c>
    </row>
    <row r="60">
      <c r="A60" s="7">
        <v>1.0050157E7</v>
      </c>
      <c r="B60" s="8" t="s">
        <v>14</v>
      </c>
      <c r="C60" s="8" t="s">
        <v>15</v>
      </c>
      <c r="D60" s="8" t="s">
        <v>16</v>
      </c>
      <c r="E60" s="8" t="s">
        <v>416</v>
      </c>
      <c r="F60" s="8" t="s">
        <v>500</v>
      </c>
      <c r="G60" s="8" t="s">
        <v>501</v>
      </c>
      <c r="H60" s="8" t="s">
        <v>25</v>
      </c>
      <c r="I60" s="8" t="s">
        <v>38</v>
      </c>
      <c r="J60" s="8" t="s">
        <v>22</v>
      </c>
      <c r="K60" s="8" t="s">
        <v>23</v>
      </c>
    </row>
    <row r="61">
      <c r="A61" s="7">
        <v>1.0050158E7</v>
      </c>
      <c r="B61" s="8" t="s">
        <v>14</v>
      </c>
      <c r="C61" s="8" t="s">
        <v>502</v>
      </c>
      <c r="D61" s="8" t="s">
        <v>16</v>
      </c>
      <c r="E61" s="8" t="s">
        <v>416</v>
      </c>
      <c r="F61" s="8" t="s">
        <v>503</v>
      </c>
      <c r="G61" s="8" t="s">
        <v>418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1.005016E7</v>
      </c>
      <c r="B62" s="8" t="s">
        <v>14</v>
      </c>
      <c r="C62" s="8" t="s">
        <v>15</v>
      </c>
      <c r="D62" s="8" t="s">
        <v>16</v>
      </c>
      <c r="E62" s="8" t="s">
        <v>416</v>
      </c>
      <c r="F62" s="8" t="s">
        <v>504</v>
      </c>
      <c r="G62" s="8" t="s">
        <v>376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1.0050161E7</v>
      </c>
      <c r="B63" s="8" t="s">
        <v>14</v>
      </c>
      <c r="C63" s="8" t="s">
        <v>15</v>
      </c>
      <c r="D63" s="8" t="s">
        <v>16</v>
      </c>
      <c r="E63" s="8" t="s">
        <v>416</v>
      </c>
      <c r="F63" s="8" t="s">
        <v>505</v>
      </c>
      <c r="G63" s="8" t="s">
        <v>506</v>
      </c>
      <c r="H63" s="8" t="s">
        <v>25</v>
      </c>
      <c r="I63" s="8" t="s">
        <v>38</v>
      </c>
      <c r="J63" s="8" t="s">
        <v>22</v>
      </c>
      <c r="K63" s="8" t="s">
        <v>23</v>
      </c>
    </row>
    <row r="64">
      <c r="A64" s="7">
        <v>1.0050162E7</v>
      </c>
      <c r="B64" s="8" t="s">
        <v>14</v>
      </c>
      <c r="C64" s="8" t="s">
        <v>15</v>
      </c>
      <c r="D64" s="8" t="s">
        <v>16</v>
      </c>
      <c r="E64" s="8" t="s">
        <v>416</v>
      </c>
      <c r="F64" s="8" t="s">
        <v>507</v>
      </c>
      <c r="G64" s="8" t="s">
        <v>508</v>
      </c>
      <c r="H64" s="8" t="s">
        <v>25</v>
      </c>
      <c r="I64" s="8" t="s">
        <v>38</v>
      </c>
      <c r="J64" s="8" t="s">
        <v>22</v>
      </c>
      <c r="K64" s="8" t="s">
        <v>23</v>
      </c>
    </row>
    <row r="65">
      <c r="A65" s="7">
        <v>1.0050167E7</v>
      </c>
      <c r="B65" s="8" t="s">
        <v>27</v>
      </c>
      <c r="C65" s="8" t="s">
        <v>15</v>
      </c>
      <c r="D65" s="8" t="s">
        <v>16</v>
      </c>
      <c r="E65" s="8" t="s">
        <v>416</v>
      </c>
      <c r="F65" s="8" t="s">
        <v>509</v>
      </c>
      <c r="G65" s="8" t="s">
        <v>376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1.0050173E7</v>
      </c>
      <c r="B66" s="8" t="s">
        <v>27</v>
      </c>
      <c r="C66" s="8" t="s">
        <v>15</v>
      </c>
      <c r="D66" s="8" t="s">
        <v>16</v>
      </c>
      <c r="E66" s="8" t="s">
        <v>416</v>
      </c>
      <c r="F66" s="8" t="s">
        <v>510</v>
      </c>
      <c r="G66" s="8" t="s">
        <v>376</v>
      </c>
      <c r="H66" s="8" t="s">
        <v>20</v>
      </c>
      <c r="I66" s="8" t="s">
        <v>21</v>
      </c>
      <c r="J66" s="8" t="s">
        <v>33</v>
      </c>
      <c r="K66" s="8" t="s">
        <v>23</v>
      </c>
    </row>
    <row r="67">
      <c r="A67" s="7">
        <v>1.0050176E7</v>
      </c>
      <c r="B67" s="8" t="s">
        <v>27</v>
      </c>
      <c r="C67" s="8" t="s">
        <v>15</v>
      </c>
      <c r="D67" s="8" t="s">
        <v>16</v>
      </c>
      <c r="E67" s="8" t="s">
        <v>416</v>
      </c>
      <c r="F67" s="8" t="s">
        <v>511</v>
      </c>
      <c r="G67" s="8" t="s">
        <v>512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1.0050179E7</v>
      </c>
      <c r="B68" s="8" t="s">
        <v>27</v>
      </c>
      <c r="C68" s="8" t="s">
        <v>15</v>
      </c>
      <c r="D68" s="8" t="s">
        <v>16</v>
      </c>
      <c r="E68" s="8" t="s">
        <v>416</v>
      </c>
      <c r="F68" s="8" t="s">
        <v>513</v>
      </c>
      <c r="G68" s="8" t="s">
        <v>376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1.005018E7</v>
      </c>
      <c r="B69" s="8" t="s">
        <v>27</v>
      </c>
      <c r="C69" s="8" t="s">
        <v>15</v>
      </c>
      <c r="D69" s="8" t="s">
        <v>16</v>
      </c>
      <c r="E69" s="8" t="s">
        <v>416</v>
      </c>
      <c r="F69" s="8" t="s">
        <v>514</v>
      </c>
      <c r="G69" s="8" t="s">
        <v>376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1.0050184E7</v>
      </c>
      <c r="B70" s="8" t="s">
        <v>27</v>
      </c>
      <c r="C70" s="8" t="s">
        <v>15</v>
      </c>
      <c r="D70" s="8" t="s">
        <v>16</v>
      </c>
      <c r="E70" s="8" t="s">
        <v>416</v>
      </c>
      <c r="F70" s="8" t="s">
        <v>515</v>
      </c>
      <c r="G70" s="8" t="s">
        <v>376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1.0050186E7</v>
      </c>
      <c r="B71" s="8" t="s">
        <v>27</v>
      </c>
      <c r="C71" s="8" t="s">
        <v>15</v>
      </c>
      <c r="D71" s="8" t="s">
        <v>16</v>
      </c>
      <c r="E71" s="8" t="s">
        <v>416</v>
      </c>
      <c r="F71" s="8" t="s">
        <v>516</v>
      </c>
      <c r="G71" s="8" t="s">
        <v>517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1.0060001E7</v>
      </c>
      <c r="B72" s="8" t="s">
        <v>27</v>
      </c>
      <c r="C72" s="8" t="s">
        <v>15</v>
      </c>
      <c r="D72" s="8" t="s">
        <v>16</v>
      </c>
      <c r="E72" s="8" t="s">
        <v>416</v>
      </c>
      <c r="F72" s="8" t="s">
        <v>518</v>
      </c>
      <c r="G72" s="8" t="s">
        <v>519</v>
      </c>
      <c r="H72" s="8" t="s">
        <v>25</v>
      </c>
      <c r="I72" s="8" t="s">
        <v>21</v>
      </c>
      <c r="J72" s="8" t="s">
        <v>33</v>
      </c>
      <c r="K72" s="8" t="s">
        <v>23</v>
      </c>
    </row>
    <row r="73">
      <c r="A73" s="7">
        <v>1.0060004E7</v>
      </c>
      <c r="B73" s="8" t="s">
        <v>14</v>
      </c>
      <c r="C73" s="8" t="s">
        <v>15</v>
      </c>
      <c r="D73" s="8" t="s">
        <v>16</v>
      </c>
      <c r="E73" s="8" t="s">
        <v>416</v>
      </c>
      <c r="F73" s="8" t="s">
        <v>520</v>
      </c>
      <c r="G73" s="8" t="s">
        <v>521</v>
      </c>
      <c r="H73" s="8" t="s">
        <v>20</v>
      </c>
      <c r="I73" s="8" t="s">
        <v>21</v>
      </c>
      <c r="J73" s="8" t="s">
        <v>251</v>
      </c>
      <c r="K73" s="8" t="s">
        <v>23</v>
      </c>
    </row>
    <row r="74">
      <c r="A74" s="7">
        <v>1.0060005E7</v>
      </c>
      <c r="B74" s="8" t="s">
        <v>14</v>
      </c>
      <c r="C74" s="8" t="s">
        <v>15</v>
      </c>
      <c r="D74" s="8" t="s">
        <v>16</v>
      </c>
      <c r="E74" s="8" t="s">
        <v>416</v>
      </c>
      <c r="F74" s="8" t="s">
        <v>522</v>
      </c>
      <c r="G74" s="8" t="s">
        <v>523</v>
      </c>
      <c r="H74" s="8" t="s">
        <v>25</v>
      </c>
      <c r="I74" s="8" t="s">
        <v>38</v>
      </c>
      <c r="J74" s="8" t="s">
        <v>22</v>
      </c>
      <c r="K74" s="8" t="s">
        <v>23</v>
      </c>
    </row>
    <row r="75">
      <c r="A75" s="7">
        <v>1.0060006E7</v>
      </c>
      <c r="B75" s="8" t="s">
        <v>14</v>
      </c>
      <c r="C75" s="8" t="s">
        <v>15</v>
      </c>
      <c r="D75" s="8" t="s">
        <v>16</v>
      </c>
      <c r="E75" s="8" t="s">
        <v>416</v>
      </c>
      <c r="F75" s="8" t="s">
        <v>524</v>
      </c>
      <c r="G75" s="8" t="s">
        <v>525</v>
      </c>
      <c r="H75" s="8" t="s">
        <v>25</v>
      </c>
      <c r="I75" s="8" t="s">
        <v>21</v>
      </c>
      <c r="J75" s="8" t="s">
        <v>22</v>
      </c>
      <c r="K75" s="8" t="s">
        <v>23</v>
      </c>
    </row>
    <row r="76">
      <c r="A76" s="7">
        <v>1.0060009E7</v>
      </c>
      <c r="B76" s="8" t="s">
        <v>27</v>
      </c>
      <c r="C76" s="8" t="s">
        <v>15</v>
      </c>
      <c r="D76" s="8" t="s">
        <v>16</v>
      </c>
      <c r="E76" s="8" t="s">
        <v>416</v>
      </c>
      <c r="F76" s="8" t="s">
        <v>526</v>
      </c>
      <c r="G76" s="8" t="s">
        <v>521</v>
      </c>
      <c r="H76" s="8" t="s">
        <v>25</v>
      </c>
      <c r="I76" s="8" t="s">
        <v>21</v>
      </c>
      <c r="J76" s="8" t="s">
        <v>33</v>
      </c>
      <c r="K76" s="8" t="s">
        <v>23</v>
      </c>
    </row>
    <row r="77">
      <c r="A77" s="7">
        <v>1.0060012E7</v>
      </c>
      <c r="B77" s="8" t="s">
        <v>27</v>
      </c>
      <c r="C77" s="8" t="s">
        <v>15</v>
      </c>
      <c r="D77" s="8" t="s">
        <v>16</v>
      </c>
      <c r="E77" s="8" t="s">
        <v>416</v>
      </c>
      <c r="F77" s="8" t="s">
        <v>527</v>
      </c>
      <c r="G77" s="8" t="s">
        <v>525</v>
      </c>
      <c r="H77" s="8" t="s">
        <v>25</v>
      </c>
      <c r="I77" s="8" t="s">
        <v>21</v>
      </c>
      <c r="J77" s="8" t="s">
        <v>33</v>
      </c>
      <c r="K77" s="8" t="s">
        <v>23</v>
      </c>
    </row>
    <row r="78">
      <c r="A78" s="7">
        <v>1.0060018E7</v>
      </c>
      <c r="B78" s="8" t="s">
        <v>27</v>
      </c>
      <c r="C78" s="8" t="s">
        <v>15</v>
      </c>
      <c r="D78" s="8" t="s">
        <v>16</v>
      </c>
      <c r="E78" s="8" t="s">
        <v>416</v>
      </c>
      <c r="F78" s="8" t="s">
        <v>528</v>
      </c>
      <c r="G78" s="8" t="s">
        <v>521</v>
      </c>
      <c r="H78" s="8" t="s">
        <v>20</v>
      </c>
      <c r="I78" s="8" t="s">
        <v>21</v>
      </c>
      <c r="J78" s="8" t="s">
        <v>33</v>
      </c>
      <c r="K78" s="8" t="s">
        <v>23</v>
      </c>
    </row>
    <row r="79">
      <c r="A79" s="7">
        <v>1.006002E7</v>
      </c>
      <c r="B79" s="8" t="s">
        <v>27</v>
      </c>
      <c r="C79" s="8" t="s">
        <v>15</v>
      </c>
      <c r="D79" s="8" t="s">
        <v>16</v>
      </c>
      <c r="E79" s="8" t="s">
        <v>416</v>
      </c>
      <c r="F79" s="8" t="s">
        <v>529</v>
      </c>
      <c r="G79" s="8" t="s">
        <v>525</v>
      </c>
      <c r="H79" s="8" t="s">
        <v>25</v>
      </c>
      <c r="I79" s="8" t="s">
        <v>21</v>
      </c>
      <c r="J79" s="8" t="s">
        <v>33</v>
      </c>
      <c r="K79" s="8" t="s">
        <v>23</v>
      </c>
    </row>
    <row r="80">
      <c r="A80" s="7">
        <v>1.0060021E7</v>
      </c>
      <c r="B80" s="8" t="s">
        <v>27</v>
      </c>
      <c r="C80" s="8" t="s">
        <v>15</v>
      </c>
      <c r="D80" s="8" t="s">
        <v>16</v>
      </c>
      <c r="E80" s="8" t="s">
        <v>416</v>
      </c>
      <c r="F80" s="8" t="s">
        <v>530</v>
      </c>
      <c r="G80" s="8" t="s">
        <v>521</v>
      </c>
      <c r="H80" s="8" t="s">
        <v>25</v>
      </c>
      <c r="I80" s="8" t="s">
        <v>21</v>
      </c>
      <c r="J80" s="8" t="s">
        <v>22</v>
      </c>
      <c r="K80" s="8" t="s">
        <v>23</v>
      </c>
    </row>
    <row r="81">
      <c r="A81" s="7">
        <v>1.0060025E7</v>
      </c>
      <c r="B81" s="8" t="s">
        <v>14</v>
      </c>
      <c r="C81" s="8" t="s">
        <v>15</v>
      </c>
      <c r="D81" s="8" t="s">
        <v>16</v>
      </c>
      <c r="E81" s="8" t="s">
        <v>416</v>
      </c>
      <c r="F81" s="8" t="s">
        <v>531</v>
      </c>
      <c r="G81" s="8" t="s">
        <v>532</v>
      </c>
      <c r="H81" s="8" t="s">
        <v>25</v>
      </c>
      <c r="I81" s="8" t="s">
        <v>38</v>
      </c>
      <c r="J81" s="8" t="s">
        <v>22</v>
      </c>
      <c r="K81" s="8" t="s">
        <v>23</v>
      </c>
    </row>
    <row r="82">
      <c r="A82" s="7">
        <v>1.0060026E7</v>
      </c>
      <c r="B82" s="8" t="s">
        <v>27</v>
      </c>
      <c r="C82" s="8" t="s">
        <v>15</v>
      </c>
      <c r="D82" s="8" t="s">
        <v>16</v>
      </c>
      <c r="E82" s="8" t="s">
        <v>416</v>
      </c>
      <c r="F82" s="8" t="s">
        <v>533</v>
      </c>
      <c r="G82" s="8" t="s">
        <v>521</v>
      </c>
      <c r="H82" s="8" t="s">
        <v>25</v>
      </c>
      <c r="I82" s="8" t="s">
        <v>21</v>
      </c>
      <c r="J82" s="8" t="s">
        <v>33</v>
      </c>
      <c r="K82" s="8" t="s">
        <v>23</v>
      </c>
    </row>
    <row r="83">
      <c r="A83" s="7">
        <v>1.0060027E7</v>
      </c>
      <c r="B83" s="8" t="s">
        <v>14</v>
      </c>
      <c r="C83" s="8" t="s">
        <v>15</v>
      </c>
      <c r="D83" s="8" t="s">
        <v>16</v>
      </c>
      <c r="E83" s="8" t="s">
        <v>416</v>
      </c>
      <c r="F83" s="8" t="s">
        <v>534</v>
      </c>
      <c r="G83" s="8" t="s">
        <v>535</v>
      </c>
      <c r="H83" s="8" t="s">
        <v>25</v>
      </c>
      <c r="I83" s="8" t="s">
        <v>38</v>
      </c>
      <c r="J83" s="8" t="s">
        <v>22</v>
      </c>
      <c r="K83" s="8" t="s">
        <v>23</v>
      </c>
    </row>
    <row r="84">
      <c r="A84" s="7">
        <v>1.0060028E7</v>
      </c>
      <c r="B84" s="8" t="s">
        <v>14</v>
      </c>
      <c r="C84" s="8" t="s">
        <v>15</v>
      </c>
      <c r="D84" s="8" t="s">
        <v>16</v>
      </c>
      <c r="E84" s="8" t="s">
        <v>416</v>
      </c>
      <c r="F84" s="8" t="s">
        <v>536</v>
      </c>
      <c r="G84" s="8" t="s">
        <v>537</v>
      </c>
      <c r="H84" s="8" t="s">
        <v>25</v>
      </c>
      <c r="I84" s="8" t="s">
        <v>38</v>
      </c>
      <c r="J84" s="8" t="s">
        <v>22</v>
      </c>
      <c r="K84" s="8" t="s">
        <v>23</v>
      </c>
    </row>
    <row r="85">
      <c r="A85" s="7">
        <v>1.0060029E7</v>
      </c>
      <c r="B85" s="8" t="s">
        <v>14</v>
      </c>
      <c r="C85" s="8" t="s">
        <v>15</v>
      </c>
      <c r="D85" s="8" t="s">
        <v>16</v>
      </c>
      <c r="E85" s="8" t="s">
        <v>416</v>
      </c>
      <c r="F85" s="8" t="s">
        <v>538</v>
      </c>
      <c r="G85" s="8" t="s">
        <v>525</v>
      </c>
      <c r="H85" s="8" t="s">
        <v>25</v>
      </c>
      <c r="I85" s="8" t="s">
        <v>38</v>
      </c>
      <c r="J85" s="8" t="s">
        <v>22</v>
      </c>
      <c r="K85" s="8" t="s">
        <v>23</v>
      </c>
    </row>
    <row r="86">
      <c r="A86" s="7">
        <v>1.006003E7</v>
      </c>
      <c r="B86" s="8" t="s">
        <v>14</v>
      </c>
      <c r="C86" s="8" t="s">
        <v>15</v>
      </c>
      <c r="D86" s="8" t="s">
        <v>16</v>
      </c>
      <c r="E86" s="8" t="s">
        <v>416</v>
      </c>
      <c r="F86" s="8" t="s">
        <v>539</v>
      </c>
      <c r="G86" s="8" t="s">
        <v>540</v>
      </c>
      <c r="H86" s="8" t="s">
        <v>25</v>
      </c>
      <c r="I86" s="8" t="s">
        <v>21</v>
      </c>
      <c r="J86" s="8" t="s">
        <v>22</v>
      </c>
      <c r="K86" s="8" t="s">
        <v>23</v>
      </c>
    </row>
    <row r="87">
      <c r="A87" s="7">
        <v>1.0060031E7</v>
      </c>
      <c r="B87" s="8" t="s">
        <v>14</v>
      </c>
      <c r="C87" s="8" t="s">
        <v>15</v>
      </c>
      <c r="D87" s="8" t="s">
        <v>16</v>
      </c>
      <c r="E87" s="8" t="s">
        <v>416</v>
      </c>
      <c r="F87" s="8" t="s">
        <v>541</v>
      </c>
      <c r="G87" s="8" t="s">
        <v>542</v>
      </c>
      <c r="H87" s="8" t="s">
        <v>25</v>
      </c>
      <c r="I87" s="8" t="s">
        <v>38</v>
      </c>
      <c r="J87" s="8" t="s">
        <v>22</v>
      </c>
      <c r="K87" s="8" t="s">
        <v>23</v>
      </c>
    </row>
    <row r="88">
      <c r="A88" s="7">
        <v>1.0060032E7</v>
      </c>
      <c r="B88" s="8" t="s">
        <v>14</v>
      </c>
      <c r="C88" s="8" t="s">
        <v>15</v>
      </c>
      <c r="D88" s="8" t="s">
        <v>16</v>
      </c>
      <c r="E88" s="8" t="s">
        <v>416</v>
      </c>
      <c r="F88" s="8" t="s">
        <v>543</v>
      </c>
      <c r="G88" s="8" t="s">
        <v>544</v>
      </c>
      <c r="H88" s="8" t="s">
        <v>25</v>
      </c>
      <c r="I88" s="8" t="s">
        <v>38</v>
      </c>
      <c r="J88" s="8" t="s">
        <v>22</v>
      </c>
      <c r="K88" s="8" t="s">
        <v>23</v>
      </c>
    </row>
    <row r="89">
      <c r="A89" s="7">
        <v>1.0060033E7</v>
      </c>
      <c r="B89" s="8" t="s">
        <v>14</v>
      </c>
      <c r="C89" s="8" t="s">
        <v>15</v>
      </c>
      <c r="D89" s="8" t="s">
        <v>16</v>
      </c>
      <c r="E89" s="8" t="s">
        <v>416</v>
      </c>
      <c r="F89" s="8" t="s">
        <v>545</v>
      </c>
      <c r="G89" s="8" t="s">
        <v>523</v>
      </c>
      <c r="H89" s="8" t="s">
        <v>25</v>
      </c>
      <c r="I89" s="8" t="s">
        <v>21</v>
      </c>
      <c r="J89" s="8" t="s">
        <v>22</v>
      </c>
      <c r="K89" s="8" t="s">
        <v>23</v>
      </c>
    </row>
    <row r="90">
      <c r="A90" s="7">
        <v>1.0060034E7</v>
      </c>
      <c r="B90" s="8" t="s">
        <v>14</v>
      </c>
      <c r="C90" s="8" t="s">
        <v>15</v>
      </c>
      <c r="D90" s="8" t="s">
        <v>16</v>
      </c>
      <c r="E90" s="8" t="s">
        <v>416</v>
      </c>
      <c r="F90" s="8" t="s">
        <v>546</v>
      </c>
      <c r="G90" s="8" t="s">
        <v>547</v>
      </c>
      <c r="H90" s="8" t="s">
        <v>25</v>
      </c>
      <c r="I90" s="8" t="s">
        <v>38</v>
      </c>
      <c r="J90" s="8" t="s">
        <v>22</v>
      </c>
      <c r="K90" s="8" t="s">
        <v>23</v>
      </c>
    </row>
    <row r="91">
      <c r="A91" s="7">
        <v>1.0060035E7</v>
      </c>
      <c r="B91" s="8" t="s">
        <v>14</v>
      </c>
      <c r="C91" s="8" t="s">
        <v>15</v>
      </c>
      <c r="D91" s="8" t="s">
        <v>16</v>
      </c>
      <c r="E91" s="8" t="s">
        <v>416</v>
      </c>
      <c r="F91" s="8" t="s">
        <v>548</v>
      </c>
      <c r="G91" s="8" t="s">
        <v>525</v>
      </c>
      <c r="H91" s="8" t="s">
        <v>25</v>
      </c>
      <c r="I91" s="8" t="s">
        <v>21</v>
      </c>
      <c r="J91" s="8" t="s">
        <v>22</v>
      </c>
      <c r="K91" s="8" t="s">
        <v>23</v>
      </c>
    </row>
    <row r="92">
      <c r="A92" s="7">
        <v>1.0060038E7</v>
      </c>
      <c r="B92" s="8" t="s">
        <v>27</v>
      </c>
      <c r="C92" s="8" t="s">
        <v>15</v>
      </c>
      <c r="D92" s="8" t="s">
        <v>16</v>
      </c>
      <c r="E92" s="8" t="s">
        <v>416</v>
      </c>
      <c r="F92" s="8" t="s">
        <v>549</v>
      </c>
      <c r="G92" s="8" t="s">
        <v>550</v>
      </c>
      <c r="H92" s="8" t="s">
        <v>20</v>
      </c>
      <c r="I92" s="8" t="s">
        <v>21</v>
      </c>
      <c r="J92" s="8" t="s">
        <v>33</v>
      </c>
      <c r="K92" s="8" t="s">
        <v>23</v>
      </c>
    </row>
    <row r="93">
      <c r="A93" s="7">
        <v>1.0060039E7</v>
      </c>
      <c r="B93" s="8" t="s">
        <v>14</v>
      </c>
      <c r="C93" s="8" t="s">
        <v>15</v>
      </c>
      <c r="D93" s="8" t="s">
        <v>16</v>
      </c>
      <c r="E93" s="8" t="s">
        <v>416</v>
      </c>
      <c r="F93" s="8" t="s">
        <v>551</v>
      </c>
      <c r="G93" s="8" t="s">
        <v>552</v>
      </c>
      <c r="H93" s="8" t="s">
        <v>25</v>
      </c>
      <c r="I93" s="8" t="s">
        <v>21</v>
      </c>
      <c r="J93" s="8" t="s">
        <v>22</v>
      </c>
      <c r="K93" s="8" t="s">
        <v>23</v>
      </c>
    </row>
    <row r="94">
      <c r="A94" s="7">
        <v>1.0060041E7</v>
      </c>
      <c r="B94" s="8" t="s">
        <v>27</v>
      </c>
      <c r="C94" s="8" t="s">
        <v>15</v>
      </c>
      <c r="D94" s="8" t="s">
        <v>16</v>
      </c>
      <c r="E94" s="8" t="s">
        <v>416</v>
      </c>
      <c r="F94" s="8" t="s">
        <v>553</v>
      </c>
      <c r="G94" s="8" t="s">
        <v>19</v>
      </c>
      <c r="H94" s="8" t="s">
        <v>20</v>
      </c>
      <c r="I94" s="8" t="s">
        <v>21</v>
      </c>
      <c r="J94" s="8" t="s">
        <v>33</v>
      </c>
      <c r="K94" s="8" t="s">
        <v>23</v>
      </c>
    </row>
    <row r="95">
      <c r="A95" s="7">
        <v>1.0060045E7</v>
      </c>
      <c r="B95" s="8" t="s">
        <v>27</v>
      </c>
      <c r="C95" s="8" t="s">
        <v>15</v>
      </c>
      <c r="D95" s="8" t="s">
        <v>16</v>
      </c>
      <c r="E95" s="8" t="s">
        <v>416</v>
      </c>
      <c r="F95" s="8" t="s">
        <v>554</v>
      </c>
      <c r="G95" s="8" t="s">
        <v>550</v>
      </c>
      <c r="H95" s="8" t="s">
        <v>20</v>
      </c>
      <c r="I95" s="8" t="s">
        <v>21</v>
      </c>
      <c r="J95" s="8" t="s">
        <v>33</v>
      </c>
      <c r="K95" s="8" t="s">
        <v>23</v>
      </c>
    </row>
    <row r="96">
      <c r="A96" s="7">
        <v>1.0060049E7</v>
      </c>
      <c r="B96" s="8" t="s">
        <v>27</v>
      </c>
      <c r="C96" s="8" t="s">
        <v>15</v>
      </c>
      <c r="D96" s="8" t="s">
        <v>16</v>
      </c>
      <c r="E96" s="8" t="s">
        <v>416</v>
      </c>
      <c r="F96" s="8" t="s">
        <v>555</v>
      </c>
      <c r="G96" s="8" t="s">
        <v>521</v>
      </c>
      <c r="H96" s="8" t="s">
        <v>20</v>
      </c>
      <c r="I96" s="8" t="s">
        <v>21</v>
      </c>
      <c r="J96" s="8" t="s">
        <v>33</v>
      </c>
      <c r="K96" s="8" t="s">
        <v>23</v>
      </c>
    </row>
    <row r="97">
      <c r="A97" s="7">
        <v>1.0060057E7</v>
      </c>
      <c r="B97" s="8" t="s">
        <v>27</v>
      </c>
      <c r="C97" s="8" t="s">
        <v>15</v>
      </c>
      <c r="D97" s="8" t="s">
        <v>16</v>
      </c>
      <c r="E97" s="8" t="s">
        <v>416</v>
      </c>
      <c r="F97" s="8" t="s">
        <v>556</v>
      </c>
      <c r="G97" s="8" t="s">
        <v>521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1.0060059E7</v>
      </c>
      <c r="B98" s="8" t="s">
        <v>14</v>
      </c>
      <c r="C98" s="8" t="s">
        <v>15</v>
      </c>
      <c r="D98" s="8" t="s">
        <v>16</v>
      </c>
      <c r="E98" s="8" t="s">
        <v>416</v>
      </c>
      <c r="F98" s="8" t="s">
        <v>557</v>
      </c>
      <c r="G98" s="8" t="s">
        <v>550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1.006006E7</v>
      </c>
      <c r="B99" s="8" t="s">
        <v>14</v>
      </c>
      <c r="C99" s="8" t="s">
        <v>15</v>
      </c>
      <c r="D99" s="8" t="s">
        <v>16</v>
      </c>
      <c r="E99" s="8" t="s">
        <v>416</v>
      </c>
      <c r="F99" s="8" t="s">
        <v>558</v>
      </c>
      <c r="G99" s="8" t="s">
        <v>523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1.0060062E7</v>
      </c>
      <c r="B100" s="8" t="s">
        <v>14</v>
      </c>
      <c r="C100" s="8" t="s">
        <v>15</v>
      </c>
      <c r="D100" s="8" t="s">
        <v>16</v>
      </c>
      <c r="E100" s="8" t="s">
        <v>416</v>
      </c>
      <c r="F100" s="8" t="s">
        <v>559</v>
      </c>
      <c r="G100" s="8" t="s">
        <v>560</v>
      </c>
      <c r="H100" s="8" t="s">
        <v>25</v>
      </c>
      <c r="I100" s="8" t="s">
        <v>38</v>
      </c>
      <c r="J100" s="8" t="s">
        <v>22</v>
      </c>
      <c r="K100" s="8" t="s">
        <v>23</v>
      </c>
    </row>
    <row r="101">
      <c r="A101" s="7">
        <v>1.0060064E7</v>
      </c>
      <c r="B101" s="8" t="s">
        <v>14</v>
      </c>
      <c r="C101" s="8" t="s">
        <v>15</v>
      </c>
      <c r="D101" s="8" t="s">
        <v>16</v>
      </c>
      <c r="E101" s="8" t="s">
        <v>416</v>
      </c>
      <c r="F101" s="8" t="s">
        <v>561</v>
      </c>
      <c r="G101" s="8" t="s">
        <v>562</v>
      </c>
      <c r="H101" s="8" t="s">
        <v>25</v>
      </c>
      <c r="I101" s="8" t="s">
        <v>21</v>
      </c>
      <c r="J101" s="8" t="s">
        <v>22</v>
      </c>
      <c r="K101" s="8" t="s">
        <v>23</v>
      </c>
    </row>
    <row r="102">
      <c r="A102" s="7">
        <v>1.0060066E7</v>
      </c>
      <c r="B102" s="8" t="s">
        <v>14</v>
      </c>
      <c r="C102" s="8" t="s">
        <v>15</v>
      </c>
      <c r="D102" s="8" t="s">
        <v>16</v>
      </c>
      <c r="E102" s="8" t="s">
        <v>416</v>
      </c>
      <c r="F102" s="8" t="s">
        <v>563</v>
      </c>
      <c r="G102" s="8" t="s">
        <v>525</v>
      </c>
      <c r="H102" s="8" t="s">
        <v>25</v>
      </c>
      <c r="I102" s="8" t="s">
        <v>21</v>
      </c>
      <c r="J102" s="8" t="s">
        <v>22</v>
      </c>
      <c r="K102" s="8" t="s">
        <v>23</v>
      </c>
    </row>
    <row r="103">
      <c r="A103" s="7">
        <v>1.0060071E7</v>
      </c>
      <c r="B103" s="8" t="s">
        <v>14</v>
      </c>
      <c r="C103" s="8" t="s">
        <v>15</v>
      </c>
      <c r="D103" s="8" t="s">
        <v>16</v>
      </c>
      <c r="E103" s="8" t="s">
        <v>416</v>
      </c>
      <c r="F103" s="8" t="s">
        <v>564</v>
      </c>
      <c r="G103" s="8" t="s">
        <v>565</v>
      </c>
      <c r="H103" s="8" t="s">
        <v>25</v>
      </c>
      <c r="I103" s="8" t="s">
        <v>38</v>
      </c>
      <c r="J103" s="8" t="s">
        <v>22</v>
      </c>
      <c r="K103" s="8" t="s">
        <v>23</v>
      </c>
    </row>
    <row r="104">
      <c r="A104" s="7">
        <v>1.0060072E7</v>
      </c>
      <c r="B104" s="8" t="s">
        <v>14</v>
      </c>
      <c r="C104" s="8" t="s">
        <v>15</v>
      </c>
      <c r="D104" s="8" t="s">
        <v>16</v>
      </c>
      <c r="E104" s="8" t="s">
        <v>416</v>
      </c>
      <c r="F104" s="8" t="s">
        <v>566</v>
      </c>
      <c r="G104" s="8" t="s">
        <v>567</v>
      </c>
      <c r="H104" s="8" t="s">
        <v>25</v>
      </c>
      <c r="I104" s="8" t="s">
        <v>21</v>
      </c>
      <c r="J104" s="8" t="s">
        <v>22</v>
      </c>
      <c r="K104" s="8" t="s">
        <v>23</v>
      </c>
    </row>
    <row r="105">
      <c r="A105" s="7">
        <v>1.0060073E7</v>
      </c>
      <c r="B105" s="8" t="s">
        <v>14</v>
      </c>
      <c r="C105" s="8" t="s">
        <v>15</v>
      </c>
      <c r="D105" s="8" t="s">
        <v>16</v>
      </c>
      <c r="E105" s="8" t="s">
        <v>416</v>
      </c>
      <c r="F105" s="8" t="s">
        <v>568</v>
      </c>
      <c r="G105" s="8" t="s">
        <v>523</v>
      </c>
      <c r="H105" s="8" t="s">
        <v>25</v>
      </c>
      <c r="I105" s="8" t="s">
        <v>21</v>
      </c>
      <c r="J105" s="8" t="s">
        <v>22</v>
      </c>
      <c r="K105" s="8" t="s">
        <v>23</v>
      </c>
    </row>
    <row r="106">
      <c r="A106" s="7">
        <v>1.0060077E7</v>
      </c>
      <c r="B106" s="8" t="s">
        <v>27</v>
      </c>
      <c r="C106" s="8" t="s">
        <v>15</v>
      </c>
      <c r="D106" s="8" t="s">
        <v>16</v>
      </c>
      <c r="E106" s="8" t="s">
        <v>416</v>
      </c>
      <c r="F106" s="8" t="s">
        <v>569</v>
      </c>
      <c r="G106" s="8" t="s">
        <v>521</v>
      </c>
      <c r="H106" s="8" t="s">
        <v>20</v>
      </c>
      <c r="I106" s="8" t="s">
        <v>21</v>
      </c>
      <c r="J106" s="8" t="s">
        <v>33</v>
      </c>
      <c r="K106" s="8" t="s">
        <v>23</v>
      </c>
    </row>
    <row r="107">
      <c r="A107" s="7">
        <v>1.0060078E7</v>
      </c>
      <c r="B107" s="8" t="s">
        <v>27</v>
      </c>
      <c r="C107" s="8" t="s">
        <v>15</v>
      </c>
      <c r="D107" s="8" t="s">
        <v>16</v>
      </c>
      <c r="E107" s="8" t="s">
        <v>416</v>
      </c>
      <c r="F107" s="8" t="s">
        <v>570</v>
      </c>
      <c r="G107" s="8" t="s">
        <v>550</v>
      </c>
      <c r="H107" s="8" t="s">
        <v>25</v>
      </c>
      <c r="I107" s="8" t="s">
        <v>21</v>
      </c>
      <c r="J107" s="8" t="s">
        <v>33</v>
      </c>
      <c r="K107" s="8" t="s">
        <v>23</v>
      </c>
    </row>
    <row r="108">
      <c r="A108" s="7">
        <v>1.0060088E7</v>
      </c>
      <c r="B108" s="8" t="s">
        <v>14</v>
      </c>
      <c r="C108" s="8" t="s">
        <v>15</v>
      </c>
      <c r="D108" s="8" t="s">
        <v>16</v>
      </c>
      <c r="E108" s="8" t="s">
        <v>416</v>
      </c>
      <c r="F108" s="8" t="s">
        <v>571</v>
      </c>
      <c r="G108" s="8" t="s">
        <v>525</v>
      </c>
      <c r="H108" s="8" t="s">
        <v>25</v>
      </c>
      <c r="I108" s="8" t="s">
        <v>21</v>
      </c>
      <c r="J108" s="8" t="s">
        <v>22</v>
      </c>
      <c r="K108" s="8" t="s">
        <v>23</v>
      </c>
    </row>
    <row r="109">
      <c r="A109" s="7">
        <v>1.0060091E7</v>
      </c>
      <c r="B109" s="8" t="s">
        <v>14</v>
      </c>
      <c r="C109" s="8" t="s">
        <v>15</v>
      </c>
      <c r="D109" s="8" t="s">
        <v>16</v>
      </c>
      <c r="E109" s="8" t="s">
        <v>416</v>
      </c>
      <c r="F109" s="8" t="s">
        <v>572</v>
      </c>
      <c r="G109" s="8" t="s">
        <v>550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1.0060096E7</v>
      </c>
      <c r="B110" s="8" t="s">
        <v>14</v>
      </c>
      <c r="C110" s="8" t="s">
        <v>15</v>
      </c>
      <c r="D110" s="8" t="s">
        <v>16</v>
      </c>
      <c r="E110" s="8" t="s">
        <v>416</v>
      </c>
      <c r="F110" s="8" t="s">
        <v>573</v>
      </c>
      <c r="G110" s="8" t="s">
        <v>574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1.0060097E7</v>
      </c>
      <c r="B111" s="8" t="s">
        <v>14</v>
      </c>
      <c r="C111" s="8" t="s">
        <v>15</v>
      </c>
      <c r="D111" s="8" t="s">
        <v>16</v>
      </c>
      <c r="E111" s="8" t="s">
        <v>416</v>
      </c>
      <c r="F111" s="8" t="s">
        <v>575</v>
      </c>
      <c r="G111" s="8" t="s">
        <v>31</v>
      </c>
      <c r="H111" s="8" t="s">
        <v>25</v>
      </c>
      <c r="I111" s="8" t="s">
        <v>21</v>
      </c>
      <c r="J111" s="8" t="s">
        <v>22</v>
      </c>
      <c r="K111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63"/>
    <col customWidth="1" min="11" max="11" width="15.63"/>
  </cols>
  <sheetData>
    <row r="1">
      <c r="A1" s="9" t="s">
        <v>3976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1.0060099E7</v>
      </c>
      <c r="B6" s="8" t="s">
        <v>14</v>
      </c>
      <c r="C6" s="8" t="s">
        <v>15</v>
      </c>
      <c r="D6" s="8" t="s">
        <v>16</v>
      </c>
      <c r="E6" s="8" t="s">
        <v>576</v>
      </c>
      <c r="F6" s="8" t="s">
        <v>577</v>
      </c>
      <c r="G6" s="8" t="s">
        <v>525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1.00601E7</v>
      </c>
      <c r="B7" s="8" t="s">
        <v>14</v>
      </c>
      <c r="C7" s="8" t="s">
        <v>15</v>
      </c>
      <c r="D7" s="8" t="s">
        <v>16</v>
      </c>
      <c r="E7" s="8" t="s">
        <v>576</v>
      </c>
      <c r="F7" s="8" t="s">
        <v>578</v>
      </c>
      <c r="G7" s="8" t="s">
        <v>521</v>
      </c>
      <c r="H7" s="8" t="s">
        <v>25</v>
      </c>
      <c r="I7" s="8" t="s">
        <v>21</v>
      </c>
      <c r="J7" s="8" t="s">
        <v>22</v>
      </c>
      <c r="K7" s="8" t="s">
        <v>23</v>
      </c>
    </row>
    <row r="8">
      <c r="A8" s="7">
        <v>1.0060102E7</v>
      </c>
      <c r="B8" s="8" t="s">
        <v>14</v>
      </c>
      <c r="C8" s="8" t="s">
        <v>15</v>
      </c>
      <c r="D8" s="8" t="s">
        <v>16</v>
      </c>
      <c r="E8" s="8" t="s">
        <v>576</v>
      </c>
      <c r="F8" s="8" t="s">
        <v>579</v>
      </c>
      <c r="G8" s="8" t="s">
        <v>580</v>
      </c>
      <c r="H8" s="8" t="s">
        <v>25</v>
      </c>
      <c r="I8" s="8" t="s">
        <v>21</v>
      </c>
      <c r="J8" s="8" t="s">
        <v>22</v>
      </c>
      <c r="K8" s="8" t="s">
        <v>23</v>
      </c>
    </row>
    <row r="9">
      <c r="A9" s="7">
        <v>1.0060103E7</v>
      </c>
      <c r="B9" s="8" t="s">
        <v>14</v>
      </c>
      <c r="C9" s="8" t="s">
        <v>15</v>
      </c>
      <c r="D9" s="8" t="s">
        <v>16</v>
      </c>
      <c r="E9" s="8" t="s">
        <v>576</v>
      </c>
      <c r="F9" s="8" t="s">
        <v>581</v>
      </c>
      <c r="G9" s="8" t="s">
        <v>525</v>
      </c>
      <c r="H9" s="8" t="s">
        <v>25</v>
      </c>
      <c r="I9" s="8" t="s">
        <v>21</v>
      </c>
      <c r="J9" s="8" t="s">
        <v>22</v>
      </c>
      <c r="K9" s="8" t="s">
        <v>23</v>
      </c>
    </row>
    <row r="10">
      <c r="A10" s="7">
        <v>1.0060104E7</v>
      </c>
      <c r="B10" s="8" t="s">
        <v>14</v>
      </c>
      <c r="C10" s="8" t="s">
        <v>15</v>
      </c>
      <c r="D10" s="8" t="s">
        <v>16</v>
      </c>
      <c r="E10" s="8" t="s">
        <v>576</v>
      </c>
      <c r="F10" s="8" t="s">
        <v>582</v>
      </c>
      <c r="G10" s="8" t="s">
        <v>583</v>
      </c>
      <c r="H10" s="8" t="s">
        <v>25</v>
      </c>
      <c r="I10" s="8" t="s">
        <v>21</v>
      </c>
      <c r="J10" s="8" t="s">
        <v>22</v>
      </c>
      <c r="K10" s="8" t="s">
        <v>23</v>
      </c>
    </row>
    <row r="11">
      <c r="A11" s="7">
        <v>1.0060105E7</v>
      </c>
      <c r="B11" s="8" t="s">
        <v>14</v>
      </c>
      <c r="C11" s="8" t="s">
        <v>15</v>
      </c>
      <c r="D11" s="8" t="s">
        <v>16</v>
      </c>
      <c r="E11" s="8" t="s">
        <v>576</v>
      </c>
      <c r="F11" s="8" t="s">
        <v>584</v>
      </c>
      <c r="G11" s="8" t="s">
        <v>585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1.0060106E7</v>
      </c>
      <c r="B12" s="8" t="s">
        <v>14</v>
      </c>
      <c r="C12" s="8" t="s">
        <v>15</v>
      </c>
      <c r="D12" s="8" t="s">
        <v>16</v>
      </c>
      <c r="E12" s="8" t="s">
        <v>576</v>
      </c>
      <c r="F12" s="8" t="s">
        <v>586</v>
      </c>
      <c r="G12" s="8" t="s">
        <v>587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1.0060109E7</v>
      </c>
      <c r="B13" s="8" t="s">
        <v>14</v>
      </c>
      <c r="C13" s="8" t="s">
        <v>15</v>
      </c>
      <c r="D13" s="8" t="s">
        <v>16</v>
      </c>
      <c r="E13" s="8" t="s">
        <v>576</v>
      </c>
      <c r="F13" s="8" t="s">
        <v>588</v>
      </c>
      <c r="G13" s="8" t="s">
        <v>521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1.006011E7</v>
      </c>
      <c r="B14" s="8" t="s">
        <v>14</v>
      </c>
      <c r="C14" s="8" t="s">
        <v>15</v>
      </c>
      <c r="D14" s="8" t="s">
        <v>16</v>
      </c>
      <c r="E14" s="8" t="s">
        <v>576</v>
      </c>
      <c r="F14" s="8" t="s">
        <v>589</v>
      </c>
      <c r="G14" s="8" t="s">
        <v>590</v>
      </c>
      <c r="H14" s="8" t="s">
        <v>25</v>
      </c>
      <c r="I14" s="8" t="s">
        <v>38</v>
      </c>
      <c r="J14" s="8" t="s">
        <v>22</v>
      </c>
      <c r="K14" s="8" t="s">
        <v>23</v>
      </c>
    </row>
    <row r="15">
      <c r="A15" s="7">
        <v>1.0060114E7</v>
      </c>
      <c r="B15" s="8" t="s">
        <v>14</v>
      </c>
      <c r="C15" s="8" t="s">
        <v>15</v>
      </c>
      <c r="D15" s="8" t="s">
        <v>16</v>
      </c>
      <c r="E15" s="8" t="s">
        <v>576</v>
      </c>
      <c r="F15" s="8" t="s">
        <v>591</v>
      </c>
      <c r="G15" s="8" t="s">
        <v>592</v>
      </c>
      <c r="H15" s="8" t="s">
        <v>25</v>
      </c>
      <c r="I15" s="8" t="s">
        <v>38</v>
      </c>
      <c r="J15" s="8" t="s">
        <v>22</v>
      </c>
      <c r="K15" s="8" t="s">
        <v>23</v>
      </c>
    </row>
    <row r="16">
      <c r="A16" s="7">
        <v>1.0060116E7</v>
      </c>
      <c r="B16" s="8" t="s">
        <v>14</v>
      </c>
      <c r="C16" s="8" t="s">
        <v>15</v>
      </c>
      <c r="D16" s="8" t="s">
        <v>16</v>
      </c>
      <c r="E16" s="8" t="s">
        <v>576</v>
      </c>
      <c r="F16" s="8" t="s">
        <v>593</v>
      </c>
      <c r="G16" s="8" t="s">
        <v>594</v>
      </c>
      <c r="H16" s="8" t="s">
        <v>25</v>
      </c>
      <c r="I16" s="8" t="s">
        <v>21</v>
      </c>
      <c r="J16" s="8" t="s">
        <v>22</v>
      </c>
      <c r="K16" s="8" t="s">
        <v>23</v>
      </c>
    </row>
    <row r="17">
      <c r="A17" s="7">
        <v>1.0060117E7</v>
      </c>
      <c r="B17" s="8" t="s">
        <v>14</v>
      </c>
      <c r="C17" s="8" t="s">
        <v>15</v>
      </c>
      <c r="D17" s="8" t="s">
        <v>16</v>
      </c>
      <c r="E17" s="8" t="s">
        <v>576</v>
      </c>
      <c r="F17" s="8" t="s">
        <v>595</v>
      </c>
      <c r="G17" s="8" t="s">
        <v>521</v>
      </c>
      <c r="H17" s="8" t="s">
        <v>25</v>
      </c>
      <c r="I17" s="8" t="s">
        <v>21</v>
      </c>
      <c r="J17" s="8" t="s">
        <v>22</v>
      </c>
      <c r="K17" s="8" t="s">
        <v>23</v>
      </c>
    </row>
    <row r="18">
      <c r="A18" s="7">
        <v>1.0060127E7</v>
      </c>
      <c r="B18" s="8" t="s">
        <v>14</v>
      </c>
      <c r="C18" s="8" t="s">
        <v>15</v>
      </c>
      <c r="D18" s="8" t="s">
        <v>16</v>
      </c>
      <c r="E18" s="8" t="s">
        <v>576</v>
      </c>
      <c r="F18" s="8" t="s">
        <v>596</v>
      </c>
      <c r="G18" s="8" t="s">
        <v>525</v>
      </c>
      <c r="H18" s="8" t="s">
        <v>25</v>
      </c>
      <c r="I18" s="8" t="s">
        <v>21</v>
      </c>
      <c r="J18" s="8" t="s">
        <v>22</v>
      </c>
      <c r="K18" s="8" t="s">
        <v>23</v>
      </c>
    </row>
    <row r="19">
      <c r="A19" s="7">
        <v>1.0060133E7</v>
      </c>
      <c r="B19" s="8" t="s">
        <v>27</v>
      </c>
      <c r="C19" s="8" t="s">
        <v>15</v>
      </c>
      <c r="D19" s="8" t="s">
        <v>16</v>
      </c>
      <c r="E19" s="8" t="s">
        <v>576</v>
      </c>
      <c r="F19" s="8" t="s">
        <v>597</v>
      </c>
      <c r="G19" s="8" t="s">
        <v>521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1.0060142E7</v>
      </c>
      <c r="B20" s="8" t="s">
        <v>14</v>
      </c>
      <c r="C20" s="8" t="s">
        <v>15</v>
      </c>
      <c r="D20" s="8" t="s">
        <v>16</v>
      </c>
      <c r="E20" s="8" t="s">
        <v>576</v>
      </c>
      <c r="F20" s="8" t="s">
        <v>598</v>
      </c>
      <c r="G20" s="8" t="s">
        <v>521</v>
      </c>
      <c r="H20" s="8" t="s">
        <v>25</v>
      </c>
      <c r="I20" s="8" t="s">
        <v>38</v>
      </c>
      <c r="J20" s="8" t="s">
        <v>22</v>
      </c>
      <c r="K20" s="8" t="s">
        <v>23</v>
      </c>
    </row>
    <row r="21">
      <c r="A21" s="7">
        <v>1.0060144E7</v>
      </c>
      <c r="B21" s="8" t="s">
        <v>14</v>
      </c>
      <c r="C21" s="8" t="s">
        <v>15</v>
      </c>
      <c r="D21" s="8" t="s">
        <v>16</v>
      </c>
      <c r="E21" s="8" t="s">
        <v>576</v>
      </c>
      <c r="F21" s="8" t="s">
        <v>599</v>
      </c>
      <c r="G21" s="8" t="s">
        <v>521</v>
      </c>
      <c r="H21" s="8" t="s">
        <v>25</v>
      </c>
      <c r="I21" s="8" t="s">
        <v>21</v>
      </c>
      <c r="J21" s="8" t="s">
        <v>22</v>
      </c>
      <c r="K21" s="8" t="s">
        <v>23</v>
      </c>
    </row>
    <row r="22">
      <c r="A22" s="7">
        <v>1.0060146E7</v>
      </c>
      <c r="B22" s="8" t="s">
        <v>14</v>
      </c>
      <c r="C22" s="8" t="s">
        <v>15</v>
      </c>
      <c r="D22" s="8" t="s">
        <v>16</v>
      </c>
      <c r="E22" s="8" t="s">
        <v>576</v>
      </c>
      <c r="F22" s="8" t="s">
        <v>600</v>
      </c>
      <c r="G22" s="8" t="s">
        <v>521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1.0060147E7</v>
      </c>
      <c r="B23" s="8" t="s">
        <v>14</v>
      </c>
      <c r="C23" s="8" t="s">
        <v>15</v>
      </c>
      <c r="D23" s="8" t="s">
        <v>16</v>
      </c>
      <c r="E23" s="8" t="s">
        <v>576</v>
      </c>
      <c r="F23" s="8" t="s">
        <v>601</v>
      </c>
      <c r="G23" s="8" t="s">
        <v>525</v>
      </c>
      <c r="H23" s="8" t="s">
        <v>25</v>
      </c>
      <c r="I23" s="8" t="s">
        <v>21</v>
      </c>
      <c r="J23" s="8" t="s">
        <v>22</v>
      </c>
      <c r="K23" s="8" t="s">
        <v>23</v>
      </c>
    </row>
    <row r="24">
      <c r="A24" s="7">
        <v>1.006015E7</v>
      </c>
      <c r="B24" s="8" t="s">
        <v>14</v>
      </c>
      <c r="C24" s="8" t="s">
        <v>15</v>
      </c>
      <c r="D24" s="8" t="s">
        <v>16</v>
      </c>
      <c r="E24" s="8" t="s">
        <v>576</v>
      </c>
      <c r="F24" s="8" t="s">
        <v>602</v>
      </c>
      <c r="G24" s="8" t="s">
        <v>603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1.0060151E7</v>
      </c>
      <c r="B25" s="8" t="s">
        <v>14</v>
      </c>
      <c r="C25" s="8" t="s">
        <v>15</v>
      </c>
      <c r="D25" s="8" t="s">
        <v>16</v>
      </c>
      <c r="E25" s="8" t="s">
        <v>576</v>
      </c>
      <c r="F25" s="8" t="s">
        <v>604</v>
      </c>
      <c r="G25" s="8" t="s">
        <v>605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1.0060152E7</v>
      </c>
      <c r="B26" s="8" t="s">
        <v>14</v>
      </c>
      <c r="C26" s="8" t="s">
        <v>15</v>
      </c>
      <c r="D26" s="8" t="s">
        <v>16</v>
      </c>
      <c r="E26" s="8" t="s">
        <v>576</v>
      </c>
      <c r="F26" s="8" t="s">
        <v>606</v>
      </c>
      <c r="G26" s="8" t="s">
        <v>607</v>
      </c>
      <c r="H26" s="8" t="s">
        <v>25</v>
      </c>
      <c r="I26" s="8" t="s">
        <v>38</v>
      </c>
      <c r="J26" s="8" t="s">
        <v>22</v>
      </c>
      <c r="K26" s="8" t="s">
        <v>23</v>
      </c>
    </row>
    <row r="27">
      <c r="A27" s="7">
        <v>1.0060154E7</v>
      </c>
      <c r="B27" s="8" t="s">
        <v>14</v>
      </c>
      <c r="C27" s="8" t="s">
        <v>15</v>
      </c>
      <c r="D27" s="8" t="s">
        <v>16</v>
      </c>
      <c r="E27" s="8" t="s">
        <v>576</v>
      </c>
      <c r="F27" s="8" t="s">
        <v>608</v>
      </c>
      <c r="G27" s="8" t="s">
        <v>523</v>
      </c>
      <c r="H27" s="8" t="s">
        <v>25</v>
      </c>
      <c r="I27" s="8" t="s">
        <v>38</v>
      </c>
      <c r="J27" s="8" t="s">
        <v>22</v>
      </c>
      <c r="K27" s="8" t="s">
        <v>23</v>
      </c>
    </row>
    <row r="28">
      <c r="A28" s="7">
        <v>1.0060156E7</v>
      </c>
      <c r="B28" s="8" t="s">
        <v>14</v>
      </c>
      <c r="C28" s="8" t="s">
        <v>15</v>
      </c>
      <c r="D28" s="8" t="s">
        <v>16</v>
      </c>
      <c r="E28" s="8" t="s">
        <v>576</v>
      </c>
      <c r="F28" s="8" t="s">
        <v>609</v>
      </c>
      <c r="G28" s="8" t="s">
        <v>521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1.0060158E7</v>
      </c>
      <c r="B29" s="8" t="s">
        <v>27</v>
      </c>
      <c r="C29" s="8" t="s">
        <v>15</v>
      </c>
      <c r="D29" s="8" t="s">
        <v>16</v>
      </c>
      <c r="E29" s="8" t="s">
        <v>576</v>
      </c>
      <c r="F29" s="8" t="s">
        <v>610</v>
      </c>
      <c r="G29" s="8" t="s">
        <v>521</v>
      </c>
      <c r="H29" s="8" t="s">
        <v>25</v>
      </c>
      <c r="I29" s="8" t="s">
        <v>21</v>
      </c>
      <c r="J29" s="8" t="s">
        <v>33</v>
      </c>
      <c r="K29" s="8" t="s">
        <v>23</v>
      </c>
    </row>
    <row r="30">
      <c r="A30" s="7">
        <v>1.0060162E7</v>
      </c>
      <c r="B30" s="8" t="s">
        <v>27</v>
      </c>
      <c r="C30" s="8" t="s">
        <v>15</v>
      </c>
      <c r="D30" s="8" t="s">
        <v>16</v>
      </c>
      <c r="E30" s="8" t="s">
        <v>576</v>
      </c>
      <c r="F30" s="8" t="s">
        <v>611</v>
      </c>
      <c r="G30" s="8" t="s">
        <v>521</v>
      </c>
      <c r="H30" s="8" t="s">
        <v>25</v>
      </c>
      <c r="I30" s="8" t="s">
        <v>21</v>
      </c>
      <c r="J30" s="8" t="s">
        <v>33</v>
      </c>
      <c r="K30" s="8" t="s">
        <v>23</v>
      </c>
    </row>
    <row r="31">
      <c r="A31" s="7">
        <v>1.0060165E7</v>
      </c>
      <c r="B31" s="8" t="s">
        <v>27</v>
      </c>
      <c r="C31" s="8" t="s">
        <v>15</v>
      </c>
      <c r="D31" s="8" t="s">
        <v>16</v>
      </c>
      <c r="E31" s="8" t="s">
        <v>576</v>
      </c>
      <c r="F31" s="8" t="s">
        <v>612</v>
      </c>
      <c r="G31" s="8" t="s">
        <v>603</v>
      </c>
      <c r="H31" s="8" t="s">
        <v>20</v>
      </c>
      <c r="I31" s="8" t="s">
        <v>21</v>
      </c>
      <c r="J31" s="8" t="s">
        <v>33</v>
      </c>
      <c r="K31" s="8" t="s">
        <v>120</v>
      </c>
    </row>
    <row r="32">
      <c r="A32" s="7">
        <v>1.0060167E7</v>
      </c>
      <c r="B32" s="8" t="s">
        <v>14</v>
      </c>
      <c r="C32" s="8" t="s">
        <v>15</v>
      </c>
      <c r="D32" s="8" t="s">
        <v>16</v>
      </c>
      <c r="E32" s="8" t="s">
        <v>576</v>
      </c>
      <c r="F32" s="8" t="s">
        <v>613</v>
      </c>
      <c r="G32" s="8" t="s">
        <v>521</v>
      </c>
      <c r="H32" s="8" t="s">
        <v>25</v>
      </c>
      <c r="I32" s="8" t="s">
        <v>21</v>
      </c>
      <c r="J32" s="8" t="s">
        <v>22</v>
      </c>
      <c r="K32" s="8" t="s">
        <v>23</v>
      </c>
    </row>
    <row r="33">
      <c r="A33" s="7">
        <v>1.0070001E7</v>
      </c>
      <c r="B33" s="8" t="s">
        <v>14</v>
      </c>
      <c r="C33" s="8" t="s">
        <v>15</v>
      </c>
      <c r="D33" s="8" t="s">
        <v>16</v>
      </c>
      <c r="E33" s="8" t="s">
        <v>576</v>
      </c>
      <c r="F33" s="8" t="s">
        <v>614</v>
      </c>
      <c r="G33" s="8" t="s">
        <v>615</v>
      </c>
      <c r="H33" s="8" t="s">
        <v>25</v>
      </c>
      <c r="I33" s="8" t="s">
        <v>38</v>
      </c>
      <c r="J33" s="8" t="s">
        <v>22</v>
      </c>
      <c r="K33" s="8" t="s">
        <v>23</v>
      </c>
    </row>
    <row r="34">
      <c r="A34" s="7">
        <v>1.0070002E7</v>
      </c>
      <c r="B34" s="8" t="s">
        <v>14</v>
      </c>
      <c r="C34" s="8" t="s">
        <v>15</v>
      </c>
      <c r="D34" s="8" t="s">
        <v>16</v>
      </c>
      <c r="E34" s="8" t="s">
        <v>576</v>
      </c>
      <c r="F34" s="8" t="s">
        <v>616</v>
      </c>
      <c r="G34" s="8" t="s">
        <v>617</v>
      </c>
      <c r="H34" s="8" t="s">
        <v>25</v>
      </c>
      <c r="I34" s="8" t="s">
        <v>21</v>
      </c>
      <c r="J34" s="8" t="s">
        <v>22</v>
      </c>
      <c r="K34" s="8" t="s">
        <v>23</v>
      </c>
    </row>
    <row r="35">
      <c r="A35" s="7">
        <v>1.0070003E7</v>
      </c>
      <c r="B35" s="8" t="s">
        <v>27</v>
      </c>
      <c r="C35" s="8" t="s">
        <v>15</v>
      </c>
      <c r="D35" s="8" t="s">
        <v>16</v>
      </c>
      <c r="E35" s="8" t="s">
        <v>576</v>
      </c>
      <c r="F35" s="8" t="s">
        <v>618</v>
      </c>
      <c r="G35" s="8" t="s">
        <v>619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1.0070004E7</v>
      </c>
      <c r="B36" s="8" t="s">
        <v>14</v>
      </c>
      <c r="C36" s="8" t="s">
        <v>15</v>
      </c>
      <c r="D36" s="8" t="s">
        <v>16</v>
      </c>
      <c r="E36" s="8" t="s">
        <v>576</v>
      </c>
      <c r="F36" s="8" t="s">
        <v>620</v>
      </c>
      <c r="G36" s="8" t="s">
        <v>621</v>
      </c>
      <c r="H36" s="8" t="s">
        <v>25</v>
      </c>
      <c r="I36" s="8" t="s">
        <v>38</v>
      </c>
      <c r="J36" s="8" t="s">
        <v>22</v>
      </c>
      <c r="K36" s="8" t="s">
        <v>23</v>
      </c>
    </row>
    <row r="37">
      <c r="A37" s="7">
        <v>1.0070005E7</v>
      </c>
      <c r="B37" s="8" t="s">
        <v>14</v>
      </c>
      <c r="C37" s="8" t="s">
        <v>15</v>
      </c>
      <c r="D37" s="8" t="s">
        <v>16</v>
      </c>
      <c r="E37" s="8" t="s">
        <v>576</v>
      </c>
      <c r="F37" s="8" t="s">
        <v>622</v>
      </c>
      <c r="G37" s="8" t="s">
        <v>623</v>
      </c>
      <c r="H37" s="8" t="s">
        <v>25</v>
      </c>
      <c r="I37" s="8" t="s">
        <v>38</v>
      </c>
      <c r="J37" s="8" t="s">
        <v>22</v>
      </c>
      <c r="K37" s="8" t="s">
        <v>23</v>
      </c>
    </row>
    <row r="38">
      <c r="A38" s="7">
        <v>1.0070006E7</v>
      </c>
      <c r="B38" s="8" t="s">
        <v>14</v>
      </c>
      <c r="C38" s="8" t="s">
        <v>15</v>
      </c>
      <c r="D38" s="8" t="s">
        <v>16</v>
      </c>
      <c r="E38" s="8" t="s">
        <v>576</v>
      </c>
      <c r="F38" s="8" t="s">
        <v>624</v>
      </c>
      <c r="G38" s="8" t="s">
        <v>625</v>
      </c>
      <c r="H38" s="8" t="s">
        <v>25</v>
      </c>
      <c r="I38" s="8" t="s">
        <v>21</v>
      </c>
      <c r="J38" s="8" t="s">
        <v>22</v>
      </c>
      <c r="K38" s="8" t="s">
        <v>23</v>
      </c>
    </row>
    <row r="39">
      <c r="A39" s="7">
        <v>1.0070008E7</v>
      </c>
      <c r="B39" s="8" t="s">
        <v>14</v>
      </c>
      <c r="C39" s="8" t="s">
        <v>15</v>
      </c>
      <c r="D39" s="8" t="s">
        <v>16</v>
      </c>
      <c r="E39" s="8" t="s">
        <v>576</v>
      </c>
      <c r="F39" s="8" t="s">
        <v>626</v>
      </c>
      <c r="G39" s="8" t="s">
        <v>627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1.0070009E7</v>
      </c>
      <c r="B40" s="8" t="s">
        <v>14</v>
      </c>
      <c r="C40" s="8" t="s">
        <v>15</v>
      </c>
      <c r="D40" s="8" t="s">
        <v>16</v>
      </c>
      <c r="E40" s="8" t="s">
        <v>576</v>
      </c>
      <c r="F40" s="8" t="s">
        <v>628</v>
      </c>
      <c r="G40" s="8" t="s">
        <v>621</v>
      </c>
      <c r="H40" s="8" t="s">
        <v>25</v>
      </c>
      <c r="I40" s="8" t="s">
        <v>21</v>
      </c>
      <c r="J40" s="8" t="s">
        <v>22</v>
      </c>
      <c r="K40" s="8" t="s">
        <v>23</v>
      </c>
    </row>
    <row r="41">
      <c r="A41" s="7">
        <v>1.007001E7</v>
      </c>
      <c r="B41" s="8" t="s">
        <v>14</v>
      </c>
      <c r="C41" s="8" t="s">
        <v>15</v>
      </c>
      <c r="D41" s="8" t="s">
        <v>16</v>
      </c>
      <c r="E41" s="8" t="s">
        <v>576</v>
      </c>
      <c r="F41" s="8" t="s">
        <v>629</v>
      </c>
      <c r="G41" s="8" t="s">
        <v>630</v>
      </c>
      <c r="H41" s="8" t="s">
        <v>25</v>
      </c>
      <c r="I41" s="8" t="s">
        <v>21</v>
      </c>
      <c r="J41" s="8" t="s">
        <v>22</v>
      </c>
      <c r="K41" s="8" t="s">
        <v>23</v>
      </c>
    </row>
    <row r="42">
      <c r="A42" s="7">
        <v>1.0070011E7</v>
      </c>
      <c r="B42" s="8" t="s">
        <v>14</v>
      </c>
      <c r="C42" s="8" t="s">
        <v>15</v>
      </c>
      <c r="D42" s="8" t="s">
        <v>16</v>
      </c>
      <c r="E42" s="8" t="s">
        <v>576</v>
      </c>
      <c r="F42" s="8" t="s">
        <v>631</v>
      </c>
      <c r="G42" s="8" t="s">
        <v>632</v>
      </c>
      <c r="H42" s="8" t="s">
        <v>25</v>
      </c>
      <c r="I42" s="8" t="s">
        <v>21</v>
      </c>
      <c r="J42" s="8" t="s">
        <v>22</v>
      </c>
      <c r="K42" s="8" t="s">
        <v>23</v>
      </c>
    </row>
    <row r="43">
      <c r="A43" s="7">
        <v>1.0070012E7</v>
      </c>
      <c r="B43" s="8" t="s">
        <v>14</v>
      </c>
      <c r="C43" s="8" t="s">
        <v>15</v>
      </c>
      <c r="D43" s="8" t="s">
        <v>16</v>
      </c>
      <c r="E43" s="8" t="s">
        <v>576</v>
      </c>
      <c r="F43" s="8" t="s">
        <v>633</v>
      </c>
      <c r="G43" s="8" t="s">
        <v>625</v>
      </c>
      <c r="H43" s="8" t="s">
        <v>25</v>
      </c>
      <c r="I43" s="8" t="s">
        <v>21</v>
      </c>
      <c r="J43" s="8" t="s">
        <v>22</v>
      </c>
      <c r="K43" s="8" t="s">
        <v>23</v>
      </c>
    </row>
    <row r="44">
      <c r="A44" s="7">
        <v>1.0070013E7</v>
      </c>
      <c r="B44" s="8" t="s">
        <v>14</v>
      </c>
      <c r="C44" s="8" t="s">
        <v>15</v>
      </c>
      <c r="D44" s="8" t="s">
        <v>16</v>
      </c>
      <c r="E44" s="8" t="s">
        <v>576</v>
      </c>
      <c r="F44" s="8" t="s">
        <v>634</v>
      </c>
      <c r="G44" s="8" t="s">
        <v>635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1.0070016E7</v>
      </c>
      <c r="B45" s="8" t="s">
        <v>27</v>
      </c>
      <c r="C45" s="8" t="s">
        <v>15</v>
      </c>
      <c r="D45" s="8" t="s">
        <v>16</v>
      </c>
      <c r="E45" s="8" t="s">
        <v>576</v>
      </c>
      <c r="F45" s="8" t="s">
        <v>636</v>
      </c>
      <c r="G45" s="8" t="s">
        <v>637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1.0070017E7</v>
      </c>
      <c r="B46" s="8" t="s">
        <v>27</v>
      </c>
      <c r="C46" s="8" t="s">
        <v>15</v>
      </c>
      <c r="D46" s="8" t="s">
        <v>16</v>
      </c>
      <c r="E46" s="8" t="s">
        <v>576</v>
      </c>
      <c r="F46" s="8" t="s">
        <v>638</v>
      </c>
      <c r="G46" s="8" t="s">
        <v>639</v>
      </c>
      <c r="H46" s="8" t="s">
        <v>25</v>
      </c>
      <c r="I46" s="8" t="s">
        <v>21</v>
      </c>
      <c r="J46" s="8" t="s">
        <v>33</v>
      </c>
      <c r="K46" s="8" t="s">
        <v>23</v>
      </c>
    </row>
    <row r="47">
      <c r="A47" s="7">
        <v>1.0070018E7</v>
      </c>
      <c r="B47" s="8" t="s">
        <v>27</v>
      </c>
      <c r="C47" s="8" t="s">
        <v>15</v>
      </c>
      <c r="D47" s="8" t="s">
        <v>16</v>
      </c>
      <c r="E47" s="8" t="s">
        <v>576</v>
      </c>
      <c r="F47" s="8" t="s">
        <v>640</v>
      </c>
      <c r="G47" s="8" t="s">
        <v>637</v>
      </c>
      <c r="H47" s="8" t="s">
        <v>20</v>
      </c>
      <c r="I47" s="8" t="s">
        <v>21</v>
      </c>
      <c r="J47" s="8" t="s">
        <v>33</v>
      </c>
      <c r="K47" s="8" t="s">
        <v>23</v>
      </c>
    </row>
    <row r="48">
      <c r="A48" s="7">
        <v>1.0070019E7</v>
      </c>
      <c r="B48" s="8" t="s">
        <v>27</v>
      </c>
      <c r="C48" s="8" t="s">
        <v>15</v>
      </c>
      <c r="D48" s="8" t="s">
        <v>16</v>
      </c>
      <c r="E48" s="8" t="s">
        <v>576</v>
      </c>
      <c r="F48" s="8" t="s">
        <v>641</v>
      </c>
      <c r="G48" s="8" t="s">
        <v>615</v>
      </c>
      <c r="H48" s="8" t="s">
        <v>25</v>
      </c>
      <c r="I48" s="8" t="s">
        <v>21</v>
      </c>
      <c r="J48" s="8" t="s">
        <v>33</v>
      </c>
      <c r="K48" s="8" t="s">
        <v>23</v>
      </c>
    </row>
    <row r="49">
      <c r="A49" s="7">
        <v>1.007002E7</v>
      </c>
      <c r="B49" s="8" t="s">
        <v>27</v>
      </c>
      <c r="C49" s="8" t="s">
        <v>15</v>
      </c>
      <c r="D49" s="8" t="s">
        <v>16</v>
      </c>
      <c r="E49" s="8" t="s">
        <v>576</v>
      </c>
      <c r="F49" s="8" t="s">
        <v>642</v>
      </c>
      <c r="G49" s="8" t="s">
        <v>637</v>
      </c>
      <c r="H49" s="8" t="s">
        <v>20</v>
      </c>
      <c r="I49" s="8" t="s">
        <v>21</v>
      </c>
      <c r="J49" s="8" t="s">
        <v>33</v>
      </c>
      <c r="K49" s="8" t="s">
        <v>23</v>
      </c>
    </row>
    <row r="50">
      <c r="A50" s="7">
        <v>1.0070025E7</v>
      </c>
      <c r="B50" s="8" t="s">
        <v>27</v>
      </c>
      <c r="C50" s="8" t="s">
        <v>15</v>
      </c>
      <c r="D50" s="8" t="s">
        <v>16</v>
      </c>
      <c r="E50" s="8" t="s">
        <v>576</v>
      </c>
      <c r="F50" s="8" t="s">
        <v>643</v>
      </c>
      <c r="G50" s="8" t="s">
        <v>644</v>
      </c>
      <c r="H50" s="8" t="s">
        <v>25</v>
      </c>
      <c r="I50" s="8" t="s">
        <v>21</v>
      </c>
      <c r="J50" s="8" t="s">
        <v>33</v>
      </c>
      <c r="K50" s="8" t="s">
        <v>23</v>
      </c>
    </row>
    <row r="51">
      <c r="A51" s="7">
        <v>1.0070027E7</v>
      </c>
      <c r="B51" s="8" t="s">
        <v>27</v>
      </c>
      <c r="C51" s="8" t="s">
        <v>15</v>
      </c>
      <c r="D51" s="8" t="s">
        <v>16</v>
      </c>
      <c r="E51" s="8" t="s">
        <v>576</v>
      </c>
      <c r="F51" s="8" t="s">
        <v>645</v>
      </c>
      <c r="G51" s="8" t="s">
        <v>637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1.0070028E7</v>
      </c>
      <c r="B52" s="8" t="s">
        <v>27</v>
      </c>
      <c r="C52" s="8" t="s">
        <v>15</v>
      </c>
      <c r="D52" s="8" t="s">
        <v>16</v>
      </c>
      <c r="E52" s="8" t="s">
        <v>576</v>
      </c>
      <c r="F52" s="8" t="s">
        <v>646</v>
      </c>
      <c r="G52" s="8" t="s">
        <v>619</v>
      </c>
      <c r="H52" s="8" t="s">
        <v>20</v>
      </c>
      <c r="I52" s="8" t="s">
        <v>21</v>
      </c>
      <c r="J52" s="8" t="s">
        <v>33</v>
      </c>
      <c r="K52" s="8" t="s">
        <v>23</v>
      </c>
    </row>
    <row r="53">
      <c r="A53" s="7">
        <v>1.007003E7</v>
      </c>
      <c r="B53" s="8" t="s">
        <v>27</v>
      </c>
      <c r="C53" s="8" t="s">
        <v>118</v>
      </c>
      <c r="D53" s="8" t="s">
        <v>16</v>
      </c>
      <c r="E53" s="8" t="s">
        <v>576</v>
      </c>
      <c r="F53" s="8" t="s">
        <v>647</v>
      </c>
      <c r="G53" s="8" t="s">
        <v>637</v>
      </c>
      <c r="H53" s="8" t="s">
        <v>20</v>
      </c>
      <c r="I53" s="8" t="s">
        <v>21</v>
      </c>
      <c r="J53" s="8" t="s">
        <v>33</v>
      </c>
      <c r="K53" s="8" t="s">
        <v>120</v>
      </c>
    </row>
    <row r="54">
      <c r="A54" s="7">
        <v>1.0070032E7</v>
      </c>
      <c r="B54" s="8" t="s">
        <v>14</v>
      </c>
      <c r="C54" s="8" t="s">
        <v>15</v>
      </c>
      <c r="D54" s="8" t="s">
        <v>16</v>
      </c>
      <c r="E54" s="8" t="s">
        <v>576</v>
      </c>
      <c r="F54" s="8" t="s">
        <v>648</v>
      </c>
      <c r="G54" s="8" t="s">
        <v>649</v>
      </c>
      <c r="H54" s="8" t="s">
        <v>25</v>
      </c>
      <c r="I54" s="8" t="s">
        <v>21</v>
      </c>
      <c r="J54" s="8" t="s">
        <v>22</v>
      </c>
      <c r="K54" s="8" t="s">
        <v>23</v>
      </c>
    </row>
    <row r="55">
      <c r="A55" s="7">
        <v>1.0070033E7</v>
      </c>
      <c r="B55" s="8" t="s">
        <v>14</v>
      </c>
      <c r="C55" s="8" t="s">
        <v>15</v>
      </c>
      <c r="D55" s="8" t="s">
        <v>16</v>
      </c>
      <c r="E55" s="8" t="s">
        <v>576</v>
      </c>
      <c r="F55" s="8" t="s">
        <v>650</v>
      </c>
      <c r="G55" s="8" t="s">
        <v>644</v>
      </c>
      <c r="H55" s="8" t="s">
        <v>25</v>
      </c>
      <c r="I55" s="8" t="s">
        <v>21</v>
      </c>
      <c r="J55" s="8" t="s">
        <v>22</v>
      </c>
      <c r="K55" s="8" t="s">
        <v>23</v>
      </c>
    </row>
    <row r="56">
      <c r="A56" s="7">
        <v>1.0070037E7</v>
      </c>
      <c r="B56" s="8" t="s">
        <v>27</v>
      </c>
      <c r="C56" s="8" t="s">
        <v>15</v>
      </c>
      <c r="D56" s="8" t="s">
        <v>16</v>
      </c>
      <c r="E56" s="8" t="s">
        <v>576</v>
      </c>
      <c r="F56" s="8" t="s">
        <v>651</v>
      </c>
      <c r="G56" s="8" t="s">
        <v>621</v>
      </c>
      <c r="H56" s="8" t="s">
        <v>25</v>
      </c>
      <c r="I56" s="8" t="s">
        <v>21</v>
      </c>
      <c r="J56" s="8" t="s">
        <v>33</v>
      </c>
      <c r="K56" s="8" t="s">
        <v>23</v>
      </c>
    </row>
    <row r="57">
      <c r="A57" s="7">
        <v>1.0070039E7</v>
      </c>
      <c r="B57" s="8" t="s">
        <v>14</v>
      </c>
      <c r="C57" s="8" t="s">
        <v>15</v>
      </c>
      <c r="D57" s="8" t="s">
        <v>16</v>
      </c>
      <c r="E57" s="8" t="s">
        <v>576</v>
      </c>
      <c r="F57" s="8" t="s">
        <v>652</v>
      </c>
      <c r="G57" s="8" t="s">
        <v>653</v>
      </c>
      <c r="H57" s="8" t="s">
        <v>25</v>
      </c>
      <c r="I57" s="8" t="s">
        <v>21</v>
      </c>
      <c r="J57" s="8" t="s">
        <v>22</v>
      </c>
      <c r="K57" s="8" t="s">
        <v>23</v>
      </c>
    </row>
    <row r="58">
      <c r="A58" s="7">
        <v>1.007004E7</v>
      </c>
      <c r="B58" s="8" t="s">
        <v>14</v>
      </c>
      <c r="C58" s="8" t="s">
        <v>15</v>
      </c>
      <c r="D58" s="8" t="s">
        <v>16</v>
      </c>
      <c r="E58" s="8" t="s">
        <v>576</v>
      </c>
      <c r="F58" s="8" t="s">
        <v>654</v>
      </c>
      <c r="G58" s="8" t="s">
        <v>655</v>
      </c>
      <c r="H58" s="8" t="s">
        <v>25</v>
      </c>
      <c r="I58" s="8" t="s">
        <v>38</v>
      </c>
      <c r="J58" s="8" t="s">
        <v>22</v>
      </c>
      <c r="K58" s="8" t="s">
        <v>23</v>
      </c>
    </row>
    <row r="59">
      <c r="A59" s="7">
        <v>1.0070042E7</v>
      </c>
      <c r="B59" s="8" t="s">
        <v>14</v>
      </c>
      <c r="C59" s="8" t="s">
        <v>15</v>
      </c>
      <c r="D59" s="8" t="s">
        <v>16</v>
      </c>
      <c r="E59" s="8" t="s">
        <v>576</v>
      </c>
      <c r="F59" s="8" t="s">
        <v>656</v>
      </c>
      <c r="G59" s="8" t="s">
        <v>644</v>
      </c>
      <c r="H59" s="8" t="s">
        <v>25</v>
      </c>
      <c r="I59" s="8" t="s">
        <v>38</v>
      </c>
      <c r="J59" s="8" t="s">
        <v>22</v>
      </c>
      <c r="K59" s="8" t="s">
        <v>23</v>
      </c>
    </row>
    <row r="60">
      <c r="A60" s="7">
        <v>1.0070044E7</v>
      </c>
      <c r="B60" s="8" t="s">
        <v>14</v>
      </c>
      <c r="C60" s="8" t="s">
        <v>15</v>
      </c>
      <c r="D60" s="8" t="s">
        <v>16</v>
      </c>
      <c r="E60" s="8" t="s">
        <v>576</v>
      </c>
      <c r="F60" s="8" t="s">
        <v>657</v>
      </c>
      <c r="G60" s="8" t="s">
        <v>658</v>
      </c>
      <c r="H60" s="8" t="s">
        <v>25</v>
      </c>
      <c r="I60" s="8" t="s">
        <v>38</v>
      </c>
      <c r="J60" s="8" t="s">
        <v>22</v>
      </c>
      <c r="K60" s="8" t="s">
        <v>23</v>
      </c>
    </row>
    <row r="61">
      <c r="A61" s="7">
        <v>1.0070045E7</v>
      </c>
      <c r="B61" s="8" t="s">
        <v>14</v>
      </c>
      <c r="C61" s="8" t="s">
        <v>15</v>
      </c>
      <c r="D61" s="8" t="s">
        <v>16</v>
      </c>
      <c r="E61" s="8" t="s">
        <v>576</v>
      </c>
      <c r="F61" s="8" t="s">
        <v>659</v>
      </c>
      <c r="G61" s="8" t="s">
        <v>660</v>
      </c>
      <c r="H61" s="8" t="s">
        <v>25</v>
      </c>
      <c r="I61" s="8" t="s">
        <v>21</v>
      </c>
      <c r="J61" s="8" t="s">
        <v>22</v>
      </c>
      <c r="K61" s="8" t="s">
        <v>23</v>
      </c>
    </row>
    <row r="62">
      <c r="A62" s="7">
        <v>1.0070046E7</v>
      </c>
      <c r="B62" s="8" t="s">
        <v>14</v>
      </c>
      <c r="C62" s="8" t="s">
        <v>15</v>
      </c>
      <c r="D62" s="8" t="s">
        <v>16</v>
      </c>
      <c r="E62" s="8" t="s">
        <v>576</v>
      </c>
      <c r="F62" s="8" t="s">
        <v>661</v>
      </c>
      <c r="G62" s="8" t="s">
        <v>660</v>
      </c>
      <c r="H62" s="8" t="s">
        <v>25</v>
      </c>
      <c r="I62" s="8" t="s">
        <v>21</v>
      </c>
      <c r="J62" s="8" t="s">
        <v>22</v>
      </c>
      <c r="K62" s="8" t="s">
        <v>23</v>
      </c>
    </row>
    <row r="63">
      <c r="A63" s="7">
        <v>1.0070047E7</v>
      </c>
      <c r="B63" s="8" t="s">
        <v>14</v>
      </c>
      <c r="C63" s="8" t="s">
        <v>15</v>
      </c>
      <c r="D63" s="8" t="s">
        <v>16</v>
      </c>
      <c r="E63" s="8" t="s">
        <v>576</v>
      </c>
      <c r="F63" s="8" t="s">
        <v>662</v>
      </c>
      <c r="G63" s="8" t="s">
        <v>663</v>
      </c>
      <c r="H63" s="8" t="s">
        <v>25</v>
      </c>
      <c r="I63" s="8" t="s">
        <v>21</v>
      </c>
      <c r="J63" s="8" t="s">
        <v>22</v>
      </c>
      <c r="K63" s="8" t="s">
        <v>23</v>
      </c>
    </row>
    <row r="64">
      <c r="A64" s="7">
        <v>1.0070048E7</v>
      </c>
      <c r="B64" s="8" t="s">
        <v>14</v>
      </c>
      <c r="C64" s="8" t="s">
        <v>15</v>
      </c>
      <c r="D64" s="8" t="s">
        <v>16</v>
      </c>
      <c r="E64" s="8" t="s">
        <v>576</v>
      </c>
      <c r="F64" s="8" t="s">
        <v>664</v>
      </c>
      <c r="G64" s="8" t="s">
        <v>621</v>
      </c>
      <c r="H64" s="8" t="s">
        <v>25</v>
      </c>
      <c r="I64" s="8" t="s">
        <v>21</v>
      </c>
      <c r="J64" s="8" t="s">
        <v>22</v>
      </c>
      <c r="K64" s="8" t="s">
        <v>23</v>
      </c>
    </row>
    <row r="65">
      <c r="A65" s="7">
        <v>1.0070051E7</v>
      </c>
      <c r="B65" s="8" t="s">
        <v>14</v>
      </c>
      <c r="C65" s="8" t="s">
        <v>15</v>
      </c>
      <c r="D65" s="8" t="s">
        <v>16</v>
      </c>
      <c r="E65" s="8" t="s">
        <v>576</v>
      </c>
      <c r="F65" s="8" t="s">
        <v>665</v>
      </c>
      <c r="G65" s="8" t="s">
        <v>655</v>
      </c>
      <c r="H65" s="8" t="s">
        <v>25</v>
      </c>
      <c r="I65" s="8" t="s">
        <v>38</v>
      </c>
      <c r="J65" s="8" t="s">
        <v>33</v>
      </c>
      <c r="K65" s="8" t="s">
        <v>23</v>
      </c>
    </row>
    <row r="66">
      <c r="A66" s="7">
        <v>1.0070052E7</v>
      </c>
      <c r="B66" s="8" t="s">
        <v>14</v>
      </c>
      <c r="C66" s="8" t="s">
        <v>15</v>
      </c>
      <c r="D66" s="8" t="s">
        <v>16</v>
      </c>
      <c r="E66" s="8" t="s">
        <v>576</v>
      </c>
      <c r="F66" s="8" t="s">
        <v>666</v>
      </c>
      <c r="G66" s="8" t="s">
        <v>615</v>
      </c>
      <c r="H66" s="8" t="s">
        <v>25</v>
      </c>
      <c r="I66" s="8" t="s">
        <v>21</v>
      </c>
      <c r="J66" s="8" t="s">
        <v>22</v>
      </c>
      <c r="K66" s="8" t="s">
        <v>23</v>
      </c>
    </row>
    <row r="67">
      <c r="A67" s="7">
        <v>1.0070054E7</v>
      </c>
      <c r="B67" s="8" t="s">
        <v>14</v>
      </c>
      <c r="C67" s="8" t="s">
        <v>15</v>
      </c>
      <c r="D67" s="8" t="s">
        <v>16</v>
      </c>
      <c r="E67" s="8" t="s">
        <v>576</v>
      </c>
      <c r="F67" s="8" t="s">
        <v>667</v>
      </c>
      <c r="G67" s="8" t="s">
        <v>668</v>
      </c>
      <c r="H67" s="8" t="s">
        <v>25</v>
      </c>
      <c r="I67" s="8" t="s">
        <v>38</v>
      </c>
      <c r="J67" s="8" t="s">
        <v>22</v>
      </c>
      <c r="K67" s="8" t="s">
        <v>23</v>
      </c>
    </row>
    <row r="68">
      <c r="A68" s="7">
        <v>1.0070055E7</v>
      </c>
      <c r="B68" s="8" t="s">
        <v>14</v>
      </c>
      <c r="C68" s="8" t="s">
        <v>15</v>
      </c>
      <c r="D68" s="8" t="s">
        <v>16</v>
      </c>
      <c r="E68" s="8" t="s">
        <v>576</v>
      </c>
      <c r="F68" s="8" t="s">
        <v>669</v>
      </c>
      <c r="G68" s="8" t="s">
        <v>621</v>
      </c>
      <c r="H68" s="8" t="s">
        <v>25</v>
      </c>
      <c r="I68" s="8" t="s">
        <v>21</v>
      </c>
      <c r="J68" s="8" t="s">
        <v>22</v>
      </c>
      <c r="K68" s="8" t="s">
        <v>23</v>
      </c>
    </row>
    <row r="69">
      <c r="A69" s="7">
        <v>1.0070057E7</v>
      </c>
      <c r="B69" s="8" t="s">
        <v>14</v>
      </c>
      <c r="C69" s="8" t="s">
        <v>15</v>
      </c>
      <c r="D69" s="8" t="s">
        <v>16</v>
      </c>
      <c r="E69" s="8" t="s">
        <v>576</v>
      </c>
      <c r="F69" s="8" t="s">
        <v>670</v>
      </c>
      <c r="G69" s="8" t="s">
        <v>635</v>
      </c>
      <c r="H69" s="8" t="s">
        <v>25</v>
      </c>
      <c r="I69" s="8" t="s">
        <v>38</v>
      </c>
      <c r="J69" s="8" t="s">
        <v>22</v>
      </c>
      <c r="K69" s="8" t="s">
        <v>23</v>
      </c>
    </row>
    <row r="70">
      <c r="A70" s="7">
        <v>1.0070061E7</v>
      </c>
      <c r="B70" s="8" t="s">
        <v>27</v>
      </c>
      <c r="C70" s="8" t="s">
        <v>15</v>
      </c>
      <c r="D70" s="8" t="s">
        <v>16</v>
      </c>
      <c r="E70" s="8" t="s">
        <v>576</v>
      </c>
      <c r="F70" s="8" t="s">
        <v>671</v>
      </c>
      <c r="G70" s="8" t="s">
        <v>637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1.0070062E7</v>
      </c>
      <c r="B71" s="8" t="s">
        <v>27</v>
      </c>
      <c r="C71" s="8" t="s">
        <v>15</v>
      </c>
      <c r="D71" s="8" t="s">
        <v>16</v>
      </c>
      <c r="E71" s="8" t="s">
        <v>576</v>
      </c>
      <c r="F71" s="8" t="s">
        <v>672</v>
      </c>
      <c r="G71" s="8" t="s">
        <v>644</v>
      </c>
      <c r="H71" s="8" t="s">
        <v>25</v>
      </c>
      <c r="I71" s="8" t="s">
        <v>21</v>
      </c>
      <c r="J71" s="8" t="s">
        <v>33</v>
      </c>
      <c r="K71" s="8" t="s">
        <v>23</v>
      </c>
    </row>
    <row r="72">
      <c r="A72" s="7">
        <v>1.0070066E7</v>
      </c>
      <c r="B72" s="8" t="s">
        <v>27</v>
      </c>
      <c r="C72" s="8" t="s">
        <v>118</v>
      </c>
      <c r="D72" s="8" t="s">
        <v>16</v>
      </c>
      <c r="E72" s="8" t="s">
        <v>576</v>
      </c>
      <c r="F72" s="8" t="s">
        <v>673</v>
      </c>
      <c r="G72" s="8" t="s">
        <v>19</v>
      </c>
      <c r="H72" s="8" t="s">
        <v>20</v>
      </c>
      <c r="I72" s="8" t="s">
        <v>21</v>
      </c>
      <c r="J72" s="8" t="s">
        <v>33</v>
      </c>
      <c r="K72" s="8" t="s">
        <v>120</v>
      </c>
    </row>
    <row r="73">
      <c r="A73" s="7">
        <v>1.0070067E7</v>
      </c>
      <c r="B73" s="8" t="s">
        <v>27</v>
      </c>
      <c r="C73" s="8" t="s">
        <v>15</v>
      </c>
      <c r="D73" s="8" t="s">
        <v>16</v>
      </c>
      <c r="E73" s="8" t="s">
        <v>576</v>
      </c>
      <c r="F73" s="8" t="s">
        <v>674</v>
      </c>
      <c r="G73" s="8" t="s">
        <v>619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1.0070068E7</v>
      </c>
      <c r="B74" s="8" t="s">
        <v>27</v>
      </c>
      <c r="C74" s="8" t="s">
        <v>15</v>
      </c>
      <c r="D74" s="8" t="s">
        <v>16</v>
      </c>
      <c r="E74" s="8" t="s">
        <v>576</v>
      </c>
      <c r="F74" s="8" t="s">
        <v>675</v>
      </c>
      <c r="G74" s="8" t="s">
        <v>637</v>
      </c>
      <c r="H74" s="8" t="s">
        <v>20</v>
      </c>
      <c r="I74" s="8" t="s">
        <v>21</v>
      </c>
      <c r="J74" s="8" t="s">
        <v>33</v>
      </c>
      <c r="K74" s="8" t="s">
        <v>23</v>
      </c>
    </row>
    <row r="75">
      <c r="A75" s="7">
        <v>1.007007E7</v>
      </c>
      <c r="B75" s="8" t="s">
        <v>14</v>
      </c>
      <c r="C75" s="8" t="s">
        <v>15</v>
      </c>
      <c r="D75" s="8" t="s">
        <v>16</v>
      </c>
      <c r="E75" s="8" t="s">
        <v>576</v>
      </c>
      <c r="F75" s="8" t="s">
        <v>676</v>
      </c>
      <c r="G75" s="8" t="s">
        <v>658</v>
      </c>
      <c r="H75" s="8" t="s">
        <v>25</v>
      </c>
      <c r="I75" s="8" t="s">
        <v>38</v>
      </c>
      <c r="J75" s="8" t="s">
        <v>22</v>
      </c>
      <c r="K75" s="8" t="s">
        <v>23</v>
      </c>
    </row>
    <row r="76">
      <c r="A76" s="7">
        <v>1.0070072E7</v>
      </c>
      <c r="B76" s="8" t="s">
        <v>14</v>
      </c>
      <c r="C76" s="8" t="s">
        <v>15</v>
      </c>
      <c r="D76" s="8" t="s">
        <v>16</v>
      </c>
      <c r="E76" s="8" t="s">
        <v>576</v>
      </c>
      <c r="F76" s="8" t="s">
        <v>677</v>
      </c>
      <c r="G76" s="8" t="s">
        <v>668</v>
      </c>
      <c r="H76" s="8" t="s">
        <v>25</v>
      </c>
      <c r="I76" s="8" t="s">
        <v>38</v>
      </c>
      <c r="J76" s="8" t="s">
        <v>22</v>
      </c>
      <c r="K76" s="8" t="s">
        <v>23</v>
      </c>
    </row>
    <row r="77">
      <c r="A77" s="7">
        <v>1.0070073E7</v>
      </c>
      <c r="B77" s="8" t="s">
        <v>14</v>
      </c>
      <c r="C77" s="8" t="s">
        <v>15</v>
      </c>
      <c r="D77" s="8" t="s">
        <v>16</v>
      </c>
      <c r="E77" s="8" t="s">
        <v>576</v>
      </c>
      <c r="F77" s="8" t="s">
        <v>678</v>
      </c>
      <c r="G77" s="8" t="s">
        <v>630</v>
      </c>
      <c r="H77" s="8" t="s">
        <v>25</v>
      </c>
      <c r="I77" s="8" t="s">
        <v>21</v>
      </c>
      <c r="J77" s="8" t="s">
        <v>22</v>
      </c>
      <c r="K77" s="8" t="s">
        <v>23</v>
      </c>
    </row>
    <row r="78">
      <c r="A78" s="7">
        <v>1.0070074E7</v>
      </c>
      <c r="B78" s="8" t="s">
        <v>14</v>
      </c>
      <c r="C78" s="8" t="s">
        <v>15</v>
      </c>
      <c r="D78" s="8" t="s">
        <v>16</v>
      </c>
      <c r="E78" s="8" t="s">
        <v>576</v>
      </c>
      <c r="F78" s="8" t="s">
        <v>679</v>
      </c>
      <c r="G78" s="8" t="s">
        <v>644</v>
      </c>
      <c r="H78" s="8" t="s">
        <v>25</v>
      </c>
      <c r="I78" s="8" t="s">
        <v>21</v>
      </c>
      <c r="J78" s="8" t="s">
        <v>22</v>
      </c>
      <c r="K78" s="8" t="s">
        <v>23</v>
      </c>
    </row>
    <row r="79">
      <c r="A79" s="7">
        <v>1.0070075E7</v>
      </c>
      <c r="B79" s="8" t="s">
        <v>14</v>
      </c>
      <c r="C79" s="8" t="s">
        <v>15</v>
      </c>
      <c r="D79" s="8" t="s">
        <v>16</v>
      </c>
      <c r="E79" s="8" t="s">
        <v>576</v>
      </c>
      <c r="F79" s="8" t="s">
        <v>680</v>
      </c>
      <c r="G79" s="8" t="s">
        <v>621</v>
      </c>
      <c r="H79" s="8" t="s">
        <v>25</v>
      </c>
      <c r="I79" s="8" t="s">
        <v>38</v>
      </c>
      <c r="J79" s="8" t="s">
        <v>22</v>
      </c>
      <c r="K79" s="8" t="s">
        <v>23</v>
      </c>
    </row>
    <row r="80">
      <c r="A80" s="7">
        <v>1.0070076E7</v>
      </c>
      <c r="B80" s="8" t="s">
        <v>14</v>
      </c>
      <c r="C80" s="8" t="s">
        <v>15</v>
      </c>
      <c r="D80" s="8" t="s">
        <v>16</v>
      </c>
      <c r="E80" s="8" t="s">
        <v>576</v>
      </c>
      <c r="F80" s="8" t="s">
        <v>681</v>
      </c>
      <c r="G80" s="8" t="s">
        <v>615</v>
      </c>
      <c r="H80" s="8" t="s">
        <v>25</v>
      </c>
      <c r="I80" s="8" t="s">
        <v>38</v>
      </c>
      <c r="J80" s="8" t="s">
        <v>22</v>
      </c>
      <c r="K80" s="8" t="s">
        <v>23</v>
      </c>
    </row>
    <row r="81">
      <c r="A81" s="7">
        <v>1.0070077E7</v>
      </c>
      <c r="B81" s="8" t="s">
        <v>14</v>
      </c>
      <c r="C81" s="8" t="s">
        <v>15</v>
      </c>
      <c r="D81" s="8" t="s">
        <v>16</v>
      </c>
      <c r="E81" s="8" t="s">
        <v>576</v>
      </c>
      <c r="F81" s="8" t="s">
        <v>682</v>
      </c>
      <c r="G81" s="8" t="s">
        <v>658</v>
      </c>
      <c r="H81" s="8" t="s">
        <v>25</v>
      </c>
      <c r="I81" s="8" t="s">
        <v>21</v>
      </c>
      <c r="J81" s="8" t="s">
        <v>22</v>
      </c>
      <c r="K81" s="8" t="s">
        <v>23</v>
      </c>
    </row>
    <row r="82">
      <c r="A82" s="7">
        <v>1.0070078E7</v>
      </c>
      <c r="B82" s="8" t="s">
        <v>14</v>
      </c>
      <c r="C82" s="8" t="s">
        <v>15</v>
      </c>
      <c r="D82" s="8" t="s">
        <v>16</v>
      </c>
      <c r="E82" s="8" t="s">
        <v>576</v>
      </c>
      <c r="F82" s="8" t="s">
        <v>683</v>
      </c>
      <c r="G82" s="8" t="s">
        <v>660</v>
      </c>
      <c r="H82" s="8" t="s">
        <v>25</v>
      </c>
      <c r="I82" s="8" t="s">
        <v>21</v>
      </c>
      <c r="J82" s="8" t="s">
        <v>22</v>
      </c>
      <c r="K82" s="8" t="s">
        <v>23</v>
      </c>
    </row>
    <row r="83">
      <c r="A83" s="7">
        <v>1.0070079E7</v>
      </c>
      <c r="B83" s="8" t="s">
        <v>14</v>
      </c>
      <c r="C83" s="8" t="s">
        <v>15</v>
      </c>
      <c r="D83" s="8" t="s">
        <v>16</v>
      </c>
      <c r="E83" s="8" t="s">
        <v>576</v>
      </c>
      <c r="F83" s="8" t="s">
        <v>684</v>
      </c>
      <c r="G83" s="8" t="s">
        <v>685</v>
      </c>
      <c r="H83" s="8" t="s">
        <v>25</v>
      </c>
      <c r="I83" s="8" t="s">
        <v>21</v>
      </c>
      <c r="J83" s="8" t="s">
        <v>22</v>
      </c>
      <c r="K83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5"/>
    <col customWidth="1" min="11" max="11" width="15.63"/>
  </cols>
  <sheetData>
    <row r="1">
      <c r="A1" s="9" t="s">
        <v>3977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1.0070081E7</v>
      </c>
      <c r="B6" s="8" t="s">
        <v>14</v>
      </c>
      <c r="C6" s="8" t="s">
        <v>15</v>
      </c>
      <c r="D6" s="8" t="s">
        <v>16</v>
      </c>
      <c r="E6" s="8" t="s">
        <v>686</v>
      </c>
      <c r="F6" s="8" t="s">
        <v>687</v>
      </c>
      <c r="G6" s="8" t="s">
        <v>668</v>
      </c>
      <c r="H6" s="8" t="s">
        <v>25</v>
      </c>
      <c r="I6" s="8" t="s">
        <v>38</v>
      </c>
      <c r="J6" s="8" t="s">
        <v>22</v>
      </c>
      <c r="K6" s="8" t="s">
        <v>23</v>
      </c>
    </row>
    <row r="7">
      <c r="A7" s="7">
        <v>1.0070084E7</v>
      </c>
      <c r="B7" s="8" t="s">
        <v>27</v>
      </c>
      <c r="C7" s="8" t="s">
        <v>118</v>
      </c>
      <c r="D7" s="8" t="s">
        <v>16</v>
      </c>
      <c r="E7" s="8" t="s">
        <v>686</v>
      </c>
      <c r="F7" s="8" t="s">
        <v>688</v>
      </c>
      <c r="G7" s="8" t="s">
        <v>689</v>
      </c>
      <c r="H7" s="8" t="s">
        <v>20</v>
      </c>
      <c r="I7" s="8" t="s">
        <v>21</v>
      </c>
      <c r="J7" s="8" t="s">
        <v>33</v>
      </c>
      <c r="K7" s="8" t="s">
        <v>120</v>
      </c>
    </row>
    <row r="8">
      <c r="A8" s="7">
        <v>1.0070085E7</v>
      </c>
      <c r="B8" s="8" t="s">
        <v>27</v>
      </c>
      <c r="C8" s="8" t="s">
        <v>15</v>
      </c>
      <c r="D8" s="8" t="s">
        <v>16</v>
      </c>
      <c r="E8" s="8" t="s">
        <v>686</v>
      </c>
      <c r="F8" s="8" t="s">
        <v>690</v>
      </c>
      <c r="G8" s="8" t="s">
        <v>637</v>
      </c>
      <c r="H8" s="8" t="s">
        <v>20</v>
      </c>
      <c r="I8" s="8" t="s">
        <v>21</v>
      </c>
      <c r="J8" s="8" t="s">
        <v>33</v>
      </c>
      <c r="K8" s="8" t="s">
        <v>120</v>
      </c>
    </row>
    <row r="9">
      <c r="A9" s="7">
        <v>1.0070088E7</v>
      </c>
      <c r="B9" s="8" t="s">
        <v>27</v>
      </c>
      <c r="C9" s="8" t="s">
        <v>15</v>
      </c>
      <c r="D9" s="8" t="s">
        <v>16</v>
      </c>
      <c r="E9" s="8" t="s">
        <v>686</v>
      </c>
      <c r="F9" s="8" t="s">
        <v>691</v>
      </c>
      <c r="G9" s="8" t="s">
        <v>637</v>
      </c>
      <c r="H9" s="8" t="s">
        <v>20</v>
      </c>
      <c r="I9" s="8" t="s">
        <v>21</v>
      </c>
      <c r="J9" s="8" t="s">
        <v>33</v>
      </c>
      <c r="K9" s="8" t="s">
        <v>23</v>
      </c>
    </row>
    <row r="10">
      <c r="A10" s="7">
        <v>1.0070091E7</v>
      </c>
      <c r="B10" s="8" t="s">
        <v>27</v>
      </c>
      <c r="C10" s="8" t="s">
        <v>15</v>
      </c>
      <c r="D10" s="8" t="s">
        <v>16</v>
      </c>
      <c r="E10" s="8" t="s">
        <v>686</v>
      </c>
      <c r="F10" s="8" t="s">
        <v>692</v>
      </c>
      <c r="G10" s="8" t="s">
        <v>644</v>
      </c>
      <c r="H10" s="8" t="s">
        <v>25</v>
      </c>
      <c r="I10" s="8" t="s">
        <v>21</v>
      </c>
      <c r="J10" s="8" t="s">
        <v>33</v>
      </c>
      <c r="K10" s="8" t="s">
        <v>23</v>
      </c>
    </row>
    <row r="11">
      <c r="A11" s="7">
        <v>1.0070093E7</v>
      </c>
      <c r="B11" s="8" t="s">
        <v>27</v>
      </c>
      <c r="C11" s="8" t="s">
        <v>15</v>
      </c>
      <c r="D11" s="8" t="s">
        <v>16</v>
      </c>
      <c r="E11" s="8" t="s">
        <v>686</v>
      </c>
      <c r="F11" s="8" t="s">
        <v>693</v>
      </c>
      <c r="G11" s="8" t="s">
        <v>635</v>
      </c>
      <c r="H11" s="8" t="s">
        <v>25</v>
      </c>
      <c r="I11" s="8" t="s">
        <v>21</v>
      </c>
      <c r="J11" s="8" t="s">
        <v>33</v>
      </c>
      <c r="K11" s="8" t="s">
        <v>23</v>
      </c>
    </row>
    <row r="12">
      <c r="A12" s="7">
        <v>1.0070096E7</v>
      </c>
      <c r="B12" s="8" t="s">
        <v>27</v>
      </c>
      <c r="C12" s="8" t="s">
        <v>15</v>
      </c>
      <c r="D12" s="8" t="s">
        <v>16</v>
      </c>
      <c r="E12" s="8" t="s">
        <v>686</v>
      </c>
      <c r="F12" s="8" t="s">
        <v>694</v>
      </c>
      <c r="G12" s="8" t="s">
        <v>637</v>
      </c>
      <c r="H12" s="8" t="s">
        <v>20</v>
      </c>
      <c r="I12" s="8" t="s">
        <v>21</v>
      </c>
      <c r="J12" s="8" t="s">
        <v>33</v>
      </c>
      <c r="K12" s="8" t="s">
        <v>23</v>
      </c>
    </row>
    <row r="13">
      <c r="A13" s="7">
        <v>1.0070097E7</v>
      </c>
      <c r="B13" s="8" t="s">
        <v>27</v>
      </c>
      <c r="C13" s="8" t="s">
        <v>15</v>
      </c>
      <c r="D13" s="8" t="s">
        <v>16</v>
      </c>
      <c r="E13" s="8" t="s">
        <v>686</v>
      </c>
      <c r="F13" s="8" t="s">
        <v>695</v>
      </c>
      <c r="G13" s="8" t="s">
        <v>637</v>
      </c>
      <c r="H13" s="8" t="s">
        <v>20</v>
      </c>
      <c r="I13" s="8" t="s">
        <v>21</v>
      </c>
      <c r="J13" s="8" t="s">
        <v>33</v>
      </c>
      <c r="K13" s="8" t="s">
        <v>23</v>
      </c>
    </row>
    <row r="14">
      <c r="A14" s="7">
        <v>1.00701E7</v>
      </c>
      <c r="B14" s="8" t="s">
        <v>27</v>
      </c>
      <c r="C14" s="8" t="s">
        <v>15</v>
      </c>
      <c r="D14" s="8" t="s">
        <v>16</v>
      </c>
      <c r="E14" s="8" t="s">
        <v>686</v>
      </c>
      <c r="F14" s="8" t="s">
        <v>696</v>
      </c>
      <c r="G14" s="8" t="s">
        <v>637</v>
      </c>
      <c r="H14" s="8" t="s">
        <v>20</v>
      </c>
      <c r="I14" s="8" t="s">
        <v>21</v>
      </c>
      <c r="J14" s="8" t="s">
        <v>33</v>
      </c>
      <c r="K14" s="8" t="s">
        <v>23</v>
      </c>
    </row>
    <row r="15">
      <c r="A15" s="7">
        <v>1.0070101E7</v>
      </c>
      <c r="B15" s="8" t="s">
        <v>14</v>
      </c>
      <c r="C15" s="8" t="s">
        <v>15</v>
      </c>
      <c r="D15" s="8" t="s">
        <v>16</v>
      </c>
      <c r="E15" s="8" t="s">
        <v>686</v>
      </c>
      <c r="F15" s="8" t="s">
        <v>697</v>
      </c>
      <c r="G15" s="8" t="s">
        <v>637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1.0070102E7</v>
      </c>
      <c r="B16" s="8" t="s">
        <v>14</v>
      </c>
      <c r="C16" s="8" t="s">
        <v>15</v>
      </c>
      <c r="D16" s="8" t="s">
        <v>16</v>
      </c>
      <c r="E16" s="8" t="s">
        <v>686</v>
      </c>
      <c r="F16" s="8" t="s">
        <v>698</v>
      </c>
      <c r="G16" s="8" t="s">
        <v>699</v>
      </c>
      <c r="H16" s="8" t="s">
        <v>25</v>
      </c>
      <c r="I16" s="8" t="s">
        <v>21</v>
      </c>
      <c r="J16" s="8" t="s">
        <v>22</v>
      </c>
      <c r="K16" s="8" t="s">
        <v>23</v>
      </c>
    </row>
    <row r="17">
      <c r="A17" s="7">
        <v>1.0070103E7</v>
      </c>
      <c r="B17" s="8" t="s">
        <v>14</v>
      </c>
      <c r="C17" s="8" t="s">
        <v>15</v>
      </c>
      <c r="D17" s="8" t="s">
        <v>16</v>
      </c>
      <c r="E17" s="8" t="s">
        <v>686</v>
      </c>
      <c r="F17" s="8" t="s">
        <v>700</v>
      </c>
      <c r="G17" s="8" t="s">
        <v>699</v>
      </c>
      <c r="H17" s="8" t="s">
        <v>25</v>
      </c>
      <c r="I17" s="8" t="s">
        <v>21</v>
      </c>
      <c r="J17" s="8" t="s">
        <v>22</v>
      </c>
      <c r="K17" s="8" t="s">
        <v>23</v>
      </c>
    </row>
    <row r="18">
      <c r="A18" s="7">
        <v>1.0070104E7</v>
      </c>
      <c r="B18" s="8" t="s">
        <v>14</v>
      </c>
      <c r="C18" s="8" t="s">
        <v>15</v>
      </c>
      <c r="D18" s="8" t="s">
        <v>16</v>
      </c>
      <c r="E18" s="8" t="s">
        <v>686</v>
      </c>
      <c r="F18" s="8" t="s">
        <v>701</v>
      </c>
      <c r="G18" s="8" t="s">
        <v>658</v>
      </c>
      <c r="H18" s="8" t="s">
        <v>25</v>
      </c>
      <c r="I18" s="8" t="s">
        <v>38</v>
      </c>
      <c r="J18" s="8" t="s">
        <v>22</v>
      </c>
      <c r="K18" s="8" t="s">
        <v>23</v>
      </c>
    </row>
    <row r="19">
      <c r="A19" s="7">
        <v>1.0070105E7</v>
      </c>
      <c r="B19" s="8" t="s">
        <v>14</v>
      </c>
      <c r="C19" s="8" t="s">
        <v>15</v>
      </c>
      <c r="D19" s="8" t="s">
        <v>16</v>
      </c>
      <c r="E19" s="8" t="s">
        <v>686</v>
      </c>
      <c r="F19" s="8" t="s">
        <v>702</v>
      </c>
      <c r="G19" s="8" t="s">
        <v>644</v>
      </c>
      <c r="H19" s="8" t="s">
        <v>25</v>
      </c>
      <c r="I19" s="8" t="s">
        <v>21</v>
      </c>
      <c r="J19" s="8" t="s">
        <v>22</v>
      </c>
      <c r="K19" s="8" t="s">
        <v>23</v>
      </c>
    </row>
    <row r="20">
      <c r="A20" s="7">
        <v>1.0070106E7</v>
      </c>
      <c r="B20" s="8" t="s">
        <v>14</v>
      </c>
      <c r="C20" s="8" t="s">
        <v>15</v>
      </c>
      <c r="D20" s="8" t="s">
        <v>16</v>
      </c>
      <c r="E20" s="8" t="s">
        <v>686</v>
      </c>
      <c r="F20" s="8" t="s">
        <v>703</v>
      </c>
      <c r="G20" s="8" t="s">
        <v>630</v>
      </c>
      <c r="H20" s="8" t="s">
        <v>25</v>
      </c>
      <c r="I20" s="8" t="s">
        <v>38</v>
      </c>
      <c r="J20" s="8" t="s">
        <v>22</v>
      </c>
      <c r="K20" s="8" t="s">
        <v>23</v>
      </c>
    </row>
    <row r="21">
      <c r="A21" s="7">
        <v>1.0070107E7</v>
      </c>
      <c r="B21" s="8" t="s">
        <v>14</v>
      </c>
      <c r="C21" s="8" t="s">
        <v>15</v>
      </c>
      <c r="D21" s="8" t="s">
        <v>16</v>
      </c>
      <c r="E21" s="8" t="s">
        <v>686</v>
      </c>
      <c r="F21" s="8" t="s">
        <v>704</v>
      </c>
      <c r="G21" s="8" t="s">
        <v>625</v>
      </c>
      <c r="H21" s="8" t="s">
        <v>25</v>
      </c>
      <c r="I21" s="8" t="s">
        <v>38</v>
      </c>
      <c r="J21" s="8" t="s">
        <v>22</v>
      </c>
      <c r="K21" s="8" t="s">
        <v>23</v>
      </c>
    </row>
    <row r="22">
      <c r="A22" s="7">
        <v>1.0070108E7</v>
      </c>
      <c r="B22" s="8" t="s">
        <v>14</v>
      </c>
      <c r="C22" s="8" t="s">
        <v>15</v>
      </c>
      <c r="D22" s="8" t="s">
        <v>16</v>
      </c>
      <c r="E22" s="8" t="s">
        <v>686</v>
      </c>
      <c r="F22" s="8" t="s">
        <v>705</v>
      </c>
      <c r="G22" s="8" t="s">
        <v>637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1.0070109E7</v>
      </c>
      <c r="B23" s="8" t="s">
        <v>14</v>
      </c>
      <c r="C23" s="8" t="s">
        <v>15</v>
      </c>
      <c r="D23" s="8" t="s">
        <v>16</v>
      </c>
      <c r="E23" s="8" t="s">
        <v>686</v>
      </c>
      <c r="F23" s="8" t="s">
        <v>706</v>
      </c>
      <c r="G23" s="8" t="s">
        <v>707</v>
      </c>
      <c r="H23" s="8" t="s">
        <v>25</v>
      </c>
      <c r="I23" s="8" t="s">
        <v>21</v>
      </c>
      <c r="J23" s="8" t="s">
        <v>22</v>
      </c>
      <c r="K23" s="8" t="s">
        <v>23</v>
      </c>
    </row>
    <row r="24">
      <c r="A24" s="7">
        <v>1.007011E7</v>
      </c>
      <c r="B24" s="8" t="s">
        <v>14</v>
      </c>
      <c r="C24" s="8" t="s">
        <v>15</v>
      </c>
      <c r="D24" s="8" t="s">
        <v>16</v>
      </c>
      <c r="E24" s="8" t="s">
        <v>686</v>
      </c>
      <c r="F24" s="8" t="s">
        <v>708</v>
      </c>
      <c r="G24" s="8" t="s">
        <v>660</v>
      </c>
      <c r="H24" s="8" t="s">
        <v>25</v>
      </c>
      <c r="I24" s="8" t="s">
        <v>21</v>
      </c>
      <c r="J24" s="8" t="s">
        <v>22</v>
      </c>
      <c r="K24" s="8" t="s">
        <v>23</v>
      </c>
    </row>
    <row r="25">
      <c r="A25" s="7">
        <v>1.0070111E7</v>
      </c>
      <c r="B25" s="8" t="s">
        <v>14</v>
      </c>
      <c r="C25" s="8" t="s">
        <v>15</v>
      </c>
      <c r="D25" s="8" t="s">
        <v>16</v>
      </c>
      <c r="E25" s="8" t="s">
        <v>686</v>
      </c>
      <c r="F25" s="8" t="s">
        <v>709</v>
      </c>
      <c r="G25" s="8" t="s">
        <v>710</v>
      </c>
      <c r="H25" s="8" t="s">
        <v>25</v>
      </c>
      <c r="I25" s="8" t="s">
        <v>21</v>
      </c>
      <c r="J25" s="8" t="s">
        <v>22</v>
      </c>
      <c r="K25" s="8" t="s">
        <v>23</v>
      </c>
    </row>
    <row r="26">
      <c r="A26" s="7">
        <v>1.0070112E7</v>
      </c>
      <c r="B26" s="8" t="s">
        <v>14</v>
      </c>
      <c r="C26" s="8" t="s">
        <v>15</v>
      </c>
      <c r="D26" s="8" t="s">
        <v>16</v>
      </c>
      <c r="E26" s="8" t="s">
        <v>686</v>
      </c>
      <c r="F26" s="8" t="s">
        <v>711</v>
      </c>
      <c r="G26" s="8" t="s">
        <v>615</v>
      </c>
      <c r="H26" s="8" t="s">
        <v>25</v>
      </c>
      <c r="I26" s="8" t="s">
        <v>38</v>
      </c>
      <c r="J26" s="8" t="s">
        <v>22</v>
      </c>
      <c r="K26" s="8" t="s">
        <v>23</v>
      </c>
    </row>
    <row r="27">
      <c r="A27" s="7">
        <v>1.0070113E7</v>
      </c>
      <c r="B27" s="8" t="s">
        <v>27</v>
      </c>
      <c r="C27" s="8" t="s">
        <v>15</v>
      </c>
      <c r="D27" s="8" t="s">
        <v>16</v>
      </c>
      <c r="E27" s="8" t="s">
        <v>686</v>
      </c>
      <c r="F27" s="8" t="s">
        <v>712</v>
      </c>
      <c r="G27" s="8" t="s">
        <v>637</v>
      </c>
      <c r="H27" s="8" t="s">
        <v>20</v>
      </c>
      <c r="I27" s="8" t="s">
        <v>21</v>
      </c>
      <c r="J27" s="8" t="s">
        <v>33</v>
      </c>
      <c r="K27" s="8" t="s">
        <v>23</v>
      </c>
    </row>
    <row r="28">
      <c r="A28" s="7">
        <v>1.0070115E7</v>
      </c>
      <c r="B28" s="8" t="s">
        <v>14</v>
      </c>
      <c r="C28" s="8" t="s">
        <v>15</v>
      </c>
      <c r="D28" s="8" t="s">
        <v>16</v>
      </c>
      <c r="E28" s="8" t="s">
        <v>686</v>
      </c>
      <c r="F28" s="8" t="s">
        <v>713</v>
      </c>
      <c r="G28" s="8" t="s">
        <v>714</v>
      </c>
      <c r="H28" s="8" t="s">
        <v>25</v>
      </c>
      <c r="I28" s="8" t="s">
        <v>21</v>
      </c>
      <c r="J28" s="8" t="s">
        <v>22</v>
      </c>
      <c r="K28" s="8" t="s">
        <v>23</v>
      </c>
    </row>
    <row r="29">
      <c r="A29" s="7">
        <v>1.0070117E7</v>
      </c>
      <c r="B29" s="8" t="s">
        <v>14</v>
      </c>
      <c r="C29" s="8" t="s">
        <v>15</v>
      </c>
      <c r="D29" s="8" t="s">
        <v>16</v>
      </c>
      <c r="E29" s="8" t="s">
        <v>686</v>
      </c>
      <c r="F29" s="8" t="s">
        <v>715</v>
      </c>
      <c r="G29" s="8" t="s">
        <v>625</v>
      </c>
      <c r="H29" s="8" t="s">
        <v>25</v>
      </c>
      <c r="I29" s="8" t="s">
        <v>38</v>
      </c>
      <c r="J29" s="8" t="s">
        <v>22</v>
      </c>
      <c r="K29" s="8" t="s">
        <v>23</v>
      </c>
    </row>
    <row r="30">
      <c r="A30" s="7">
        <v>1.0070121E7</v>
      </c>
      <c r="B30" s="8" t="s">
        <v>14</v>
      </c>
      <c r="C30" s="8" t="s">
        <v>15</v>
      </c>
      <c r="D30" s="8" t="s">
        <v>16</v>
      </c>
      <c r="E30" s="8" t="s">
        <v>686</v>
      </c>
      <c r="F30" s="8" t="s">
        <v>716</v>
      </c>
      <c r="G30" s="8" t="s">
        <v>637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1.0070128E7</v>
      </c>
      <c r="B31" s="8" t="s">
        <v>14</v>
      </c>
      <c r="C31" s="8" t="s">
        <v>15</v>
      </c>
      <c r="D31" s="8" t="s">
        <v>16</v>
      </c>
      <c r="E31" s="8" t="s">
        <v>686</v>
      </c>
      <c r="F31" s="8" t="s">
        <v>717</v>
      </c>
      <c r="G31" s="8" t="s">
        <v>615</v>
      </c>
      <c r="H31" s="8" t="s">
        <v>25</v>
      </c>
      <c r="I31" s="8" t="s">
        <v>38</v>
      </c>
      <c r="J31" s="8" t="s">
        <v>22</v>
      </c>
      <c r="K31" s="8" t="s">
        <v>23</v>
      </c>
    </row>
    <row r="32">
      <c r="A32" s="7">
        <v>1.0070129E7</v>
      </c>
      <c r="B32" s="8" t="s">
        <v>14</v>
      </c>
      <c r="C32" s="8" t="s">
        <v>15</v>
      </c>
      <c r="D32" s="8" t="s">
        <v>16</v>
      </c>
      <c r="E32" s="8" t="s">
        <v>686</v>
      </c>
      <c r="F32" s="8" t="s">
        <v>718</v>
      </c>
      <c r="G32" s="8" t="s">
        <v>719</v>
      </c>
      <c r="H32" s="8" t="s">
        <v>25</v>
      </c>
      <c r="I32" s="8" t="s">
        <v>21</v>
      </c>
      <c r="J32" s="8" t="s">
        <v>22</v>
      </c>
      <c r="K32" s="8" t="s">
        <v>23</v>
      </c>
    </row>
    <row r="33">
      <c r="A33" s="7">
        <v>1.007013E7</v>
      </c>
      <c r="B33" s="8" t="s">
        <v>27</v>
      </c>
      <c r="C33" s="8" t="s">
        <v>15</v>
      </c>
      <c r="D33" s="8" t="s">
        <v>16</v>
      </c>
      <c r="E33" s="8" t="s">
        <v>686</v>
      </c>
      <c r="F33" s="8" t="s">
        <v>720</v>
      </c>
      <c r="G33" s="8" t="s">
        <v>619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1.0070133E7</v>
      </c>
      <c r="B34" s="8" t="s">
        <v>27</v>
      </c>
      <c r="C34" s="8" t="s">
        <v>15</v>
      </c>
      <c r="D34" s="8" t="s">
        <v>16</v>
      </c>
      <c r="E34" s="8" t="s">
        <v>686</v>
      </c>
      <c r="F34" s="8" t="s">
        <v>721</v>
      </c>
      <c r="G34" s="8" t="s">
        <v>637</v>
      </c>
      <c r="H34" s="8" t="s">
        <v>20</v>
      </c>
      <c r="I34" s="8" t="s">
        <v>21</v>
      </c>
      <c r="J34" s="8" t="s">
        <v>33</v>
      </c>
      <c r="K34" s="8" t="s">
        <v>23</v>
      </c>
    </row>
    <row r="35">
      <c r="A35" s="7">
        <v>1.0070134E7</v>
      </c>
      <c r="B35" s="8" t="s">
        <v>27</v>
      </c>
      <c r="C35" s="8" t="s">
        <v>118</v>
      </c>
      <c r="D35" s="8" t="s">
        <v>16</v>
      </c>
      <c r="E35" s="8" t="s">
        <v>686</v>
      </c>
      <c r="F35" s="8" t="s">
        <v>722</v>
      </c>
      <c r="G35" s="8" t="s">
        <v>723</v>
      </c>
      <c r="H35" s="8" t="s">
        <v>20</v>
      </c>
      <c r="I35" s="8" t="s">
        <v>21</v>
      </c>
      <c r="J35" s="8" t="s">
        <v>33</v>
      </c>
      <c r="K35" s="8" t="s">
        <v>120</v>
      </c>
    </row>
    <row r="36">
      <c r="A36" s="7">
        <v>1.0070135E7</v>
      </c>
      <c r="B36" s="8" t="s">
        <v>27</v>
      </c>
      <c r="C36" s="8" t="s">
        <v>15</v>
      </c>
      <c r="D36" s="8" t="s">
        <v>16</v>
      </c>
      <c r="E36" s="8" t="s">
        <v>686</v>
      </c>
      <c r="F36" s="8" t="s">
        <v>724</v>
      </c>
      <c r="G36" s="8" t="s">
        <v>637</v>
      </c>
      <c r="H36" s="8" t="s">
        <v>20</v>
      </c>
      <c r="I36" s="8" t="s">
        <v>21</v>
      </c>
      <c r="J36" s="8" t="s">
        <v>33</v>
      </c>
      <c r="K36" s="8" t="s">
        <v>23</v>
      </c>
    </row>
    <row r="37">
      <c r="A37" s="7">
        <v>1.0070137E7</v>
      </c>
      <c r="B37" s="8" t="s">
        <v>27</v>
      </c>
      <c r="C37" s="8" t="s">
        <v>15</v>
      </c>
      <c r="D37" s="8" t="s">
        <v>16</v>
      </c>
      <c r="E37" s="8" t="s">
        <v>686</v>
      </c>
      <c r="F37" s="8" t="s">
        <v>725</v>
      </c>
      <c r="G37" s="8" t="s">
        <v>726</v>
      </c>
      <c r="H37" s="8" t="s">
        <v>20</v>
      </c>
      <c r="I37" s="8" t="s">
        <v>21</v>
      </c>
      <c r="J37" s="8" t="s">
        <v>33</v>
      </c>
      <c r="K37" s="8" t="s">
        <v>23</v>
      </c>
    </row>
    <row r="38">
      <c r="A38" s="7">
        <v>1.0070138E7</v>
      </c>
      <c r="B38" s="8" t="s">
        <v>27</v>
      </c>
      <c r="C38" s="8" t="s">
        <v>15</v>
      </c>
      <c r="D38" s="8" t="s">
        <v>16</v>
      </c>
      <c r="E38" s="8" t="s">
        <v>686</v>
      </c>
      <c r="F38" s="8" t="s">
        <v>727</v>
      </c>
      <c r="G38" s="8" t="s">
        <v>619</v>
      </c>
      <c r="H38" s="8" t="s">
        <v>20</v>
      </c>
      <c r="I38" s="8" t="s">
        <v>21</v>
      </c>
      <c r="J38" s="8" t="s">
        <v>33</v>
      </c>
      <c r="K38" s="8" t="s">
        <v>23</v>
      </c>
    </row>
    <row r="39">
      <c r="A39" s="7">
        <v>1.0070139E7</v>
      </c>
      <c r="B39" s="8" t="s">
        <v>27</v>
      </c>
      <c r="C39" s="8" t="s">
        <v>15</v>
      </c>
      <c r="D39" s="8" t="s">
        <v>16</v>
      </c>
      <c r="E39" s="8" t="s">
        <v>686</v>
      </c>
      <c r="F39" s="8" t="s">
        <v>728</v>
      </c>
      <c r="G39" s="8" t="s">
        <v>637</v>
      </c>
      <c r="H39" s="8" t="s">
        <v>20</v>
      </c>
      <c r="I39" s="8" t="s">
        <v>21</v>
      </c>
      <c r="J39" s="8" t="s">
        <v>33</v>
      </c>
      <c r="K39" s="8" t="s">
        <v>23</v>
      </c>
    </row>
    <row r="40">
      <c r="A40" s="7">
        <v>1.007014E7</v>
      </c>
      <c r="B40" s="8" t="s">
        <v>27</v>
      </c>
      <c r="C40" s="8" t="s">
        <v>15</v>
      </c>
      <c r="D40" s="8" t="s">
        <v>16</v>
      </c>
      <c r="E40" s="8" t="s">
        <v>686</v>
      </c>
      <c r="F40" s="8" t="s">
        <v>729</v>
      </c>
      <c r="G40" s="8" t="s">
        <v>625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1.0070141E7</v>
      </c>
      <c r="B41" s="8" t="s">
        <v>27</v>
      </c>
      <c r="C41" s="8" t="s">
        <v>15</v>
      </c>
      <c r="D41" s="8" t="s">
        <v>16</v>
      </c>
      <c r="E41" s="8" t="s">
        <v>686</v>
      </c>
      <c r="F41" s="8" t="s">
        <v>730</v>
      </c>
      <c r="G41" s="8" t="s">
        <v>637</v>
      </c>
      <c r="H41" s="8" t="s">
        <v>20</v>
      </c>
      <c r="I41" s="8" t="s">
        <v>21</v>
      </c>
      <c r="J41" s="8" t="s">
        <v>33</v>
      </c>
      <c r="K41" s="8" t="s">
        <v>23</v>
      </c>
    </row>
    <row r="42">
      <c r="A42" s="7">
        <v>1.0070143E7</v>
      </c>
      <c r="B42" s="8" t="s">
        <v>27</v>
      </c>
      <c r="C42" s="8" t="s">
        <v>15</v>
      </c>
      <c r="D42" s="8" t="s">
        <v>16</v>
      </c>
      <c r="E42" s="8" t="s">
        <v>686</v>
      </c>
      <c r="F42" s="8" t="s">
        <v>731</v>
      </c>
      <c r="G42" s="8" t="s">
        <v>726</v>
      </c>
      <c r="H42" s="8" t="s">
        <v>20</v>
      </c>
      <c r="I42" s="8" t="s">
        <v>21</v>
      </c>
      <c r="J42" s="8" t="s">
        <v>33</v>
      </c>
      <c r="K42" s="8" t="s">
        <v>23</v>
      </c>
    </row>
    <row r="43">
      <c r="A43" s="7">
        <v>1.0070146E7</v>
      </c>
      <c r="B43" s="8" t="s">
        <v>27</v>
      </c>
      <c r="C43" s="8" t="s">
        <v>15</v>
      </c>
      <c r="D43" s="8" t="s">
        <v>16</v>
      </c>
      <c r="E43" s="8" t="s">
        <v>686</v>
      </c>
      <c r="F43" s="8" t="s">
        <v>732</v>
      </c>
      <c r="G43" s="8" t="s">
        <v>637</v>
      </c>
      <c r="H43" s="8" t="s">
        <v>20</v>
      </c>
      <c r="I43" s="8" t="s">
        <v>21</v>
      </c>
      <c r="J43" s="8" t="s">
        <v>33</v>
      </c>
      <c r="K43" s="8" t="s">
        <v>23</v>
      </c>
    </row>
    <row r="44">
      <c r="A44" s="7">
        <v>1.0070147E7</v>
      </c>
      <c r="B44" s="8" t="s">
        <v>27</v>
      </c>
      <c r="C44" s="8" t="s">
        <v>15</v>
      </c>
      <c r="D44" s="8" t="s">
        <v>16</v>
      </c>
      <c r="E44" s="8" t="s">
        <v>686</v>
      </c>
      <c r="F44" s="8" t="s">
        <v>733</v>
      </c>
      <c r="G44" s="8" t="s">
        <v>637</v>
      </c>
      <c r="H44" s="8" t="s">
        <v>20</v>
      </c>
      <c r="I44" s="8" t="s">
        <v>21</v>
      </c>
      <c r="J44" s="8" t="s">
        <v>33</v>
      </c>
      <c r="K44" s="8" t="s">
        <v>23</v>
      </c>
    </row>
    <row r="45">
      <c r="A45" s="7">
        <v>1.0070148E7</v>
      </c>
      <c r="B45" s="8" t="s">
        <v>27</v>
      </c>
      <c r="C45" s="8" t="s">
        <v>15</v>
      </c>
      <c r="D45" s="8" t="s">
        <v>16</v>
      </c>
      <c r="E45" s="8" t="s">
        <v>686</v>
      </c>
      <c r="F45" s="8" t="s">
        <v>734</v>
      </c>
      <c r="G45" s="8" t="s">
        <v>637</v>
      </c>
      <c r="H45" s="8" t="s">
        <v>20</v>
      </c>
      <c r="I45" s="8" t="s">
        <v>21</v>
      </c>
      <c r="J45" s="8" t="s">
        <v>33</v>
      </c>
      <c r="K45" s="8" t="s">
        <v>23</v>
      </c>
    </row>
    <row r="46">
      <c r="A46" s="7">
        <v>1.0070149E7</v>
      </c>
      <c r="B46" s="8" t="s">
        <v>27</v>
      </c>
      <c r="C46" s="8" t="s">
        <v>15</v>
      </c>
      <c r="D46" s="8" t="s">
        <v>16</v>
      </c>
      <c r="E46" s="8" t="s">
        <v>686</v>
      </c>
      <c r="F46" s="8" t="s">
        <v>735</v>
      </c>
      <c r="G46" s="8" t="s">
        <v>644</v>
      </c>
      <c r="H46" s="8" t="s">
        <v>25</v>
      </c>
      <c r="I46" s="8" t="s">
        <v>21</v>
      </c>
      <c r="J46" s="8" t="s">
        <v>33</v>
      </c>
      <c r="K46" s="8" t="s">
        <v>23</v>
      </c>
    </row>
    <row r="47">
      <c r="A47" s="7">
        <v>1.0070152E7</v>
      </c>
      <c r="B47" s="8" t="s">
        <v>27</v>
      </c>
      <c r="C47" s="8" t="s">
        <v>15</v>
      </c>
      <c r="D47" s="8" t="s">
        <v>16</v>
      </c>
      <c r="E47" s="8" t="s">
        <v>686</v>
      </c>
      <c r="F47" s="8" t="s">
        <v>736</v>
      </c>
      <c r="G47" s="8" t="s">
        <v>737</v>
      </c>
      <c r="H47" s="8" t="s">
        <v>25</v>
      </c>
      <c r="I47" s="8" t="s">
        <v>21</v>
      </c>
      <c r="J47" s="8" t="s">
        <v>33</v>
      </c>
      <c r="K47" s="8" t="s">
        <v>23</v>
      </c>
    </row>
    <row r="48">
      <c r="A48" s="7">
        <v>1.0070153E7</v>
      </c>
      <c r="B48" s="8" t="s">
        <v>27</v>
      </c>
      <c r="C48" s="8" t="s">
        <v>15</v>
      </c>
      <c r="D48" s="8" t="s">
        <v>16</v>
      </c>
      <c r="E48" s="8" t="s">
        <v>686</v>
      </c>
      <c r="F48" s="8" t="s">
        <v>738</v>
      </c>
      <c r="G48" s="8" t="s">
        <v>637</v>
      </c>
      <c r="H48" s="8" t="s">
        <v>20</v>
      </c>
      <c r="I48" s="8" t="s">
        <v>21</v>
      </c>
      <c r="J48" s="8" t="s">
        <v>33</v>
      </c>
      <c r="K48" s="8" t="s">
        <v>23</v>
      </c>
    </row>
    <row r="49">
      <c r="A49" s="7">
        <v>1.0070154E7</v>
      </c>
      <c r="B49" s="8" t="s">
        <v>27</v>
      </c>
      <c r="C49" s="8" t="s">
        <v>15</v>
      </c>
      <c r="D49" s="8" t="s">
        <v>16</v>
      </c>
      <c r="E49" s="8" t="s">
        <v>686</v>
      </c>
      <c r="F49" s="8" t="s">
        <v>739</v>
      </c>
      <c r="G49" s="8" t="s">
        <v>644</v>
      </c>
      <c r="H49" s="8" t="s">
        <v>25</v>
      </c>
      <c r="I49" s="8" t="s">
        <v>21</v>
      </c>
      <c r="J49" s="8" t="s">
        <v>33</v>
      </c>
      <c r="K49" s="8" t="s">
        <v>23</v>
      </c>
    </row>
    <row r="50">
      <c r="A50" s="7">
        <v>1.0070155E7</v>
      </c>
      <c r="B50" s="8" t="s">
        <v>27</v>
      </c>
      <c r="C50" s="8" t="s">
        <v>118</v>
      </c>
      <c r="D50" s="8" t="s">
        <v>16</v>
      </c>
      <c r="E50" s="8" t="s">
        <v>686</v>
      </c>
      <c r="F50" s="8" t="s">
        <v>740</v>
      </c>
      <c r="G50" s="8" t="s">
        <v>660</v>
      </c>
      <c r="H50" s="8" t="s">
        <v>25</v>
      </c>
      <c r="I50" s="8" t="s">
        <v>21</v>
      </c>
      <c r="J50" s="8" t="s">
        <v>33</v>
      </c>
      <c r="K50" s="8" t="s">
        <v>23</v>
      </c>
    </row>
    <row r="51">
      <c r="A51" s="7">
        <v>1.0070157E7</v>
      </c>
      <c r="B51" s="8" t="s">
        <v>27</v>
      </c>
      <c r="C51" s="8" t="s">
        <v>15</v>
      </c>
      <c r="D51" s="8" t="s">
        <v>16</v>
      </c>
      <c r="E51" s="8" t="s">
        <v>686</v>
      </c>
      <c r="F51" s="8" t="s">
        <v>741</v>
      </c>
      <c r="G51" s="8" t="s">
        <v>637</v>
      </c>
      <c r="H51" s="8" t="s">
        <v>20</v>
      </c>
      <c r="I51" s="8" t="s">
        <v>21</v>
      </c>
      <c r="J51" s="8" t="s">
        <v>33</v>
      </c>
      <c r="K51" s="8" t="s">
        <v>23</v>
      </c>
    </row>
    <row r="52">
      <c r="A52" s="7">
        <v>1.0070158E7</v>
      </c>
      <c r="B52" s="8" t="s">
        <v>27</v>
      </c>
      <c r="C52" s="8" t="s">
        <v>15</v>
      </c>
      <c r="D52" s="8" t="s">
        <v>16</v>
      </c>
      <c r="E52" s="8" t="s">
        <v>686</v>
      </c>
      <c r="F52" s="8" t="s">
        <v>742</v>
      </c>
      <c r="G52" s="8" t="s">
        <v>625</v>
      </c>
      <c r="H52" s="8" t="s">
        <v>25</v>
      </c>
      <c r="I52" s="8" t="s">
        <v>21</v>
      </c>
      <c r="J52" s="8" t="s">
        <v>33</v>
      </c>
      <c r="K52" s="8" t="s">
        <v>23</v>
      </c>
    </row>
    <row r="53">
      <c r="A53" s="7">
        <v>1.007016E7</v>
      </c>
      <c r="B53" s="8" t="s">
        <v>27</v>
      </c>
      <c r="C53" s="8" t="s">
        <v>15</v>
      </c>
      <c r="D53" s="8" t="s">
        <v>16</v>
      </c>
      <c r="E53" s="8" t="s">
        <v>686</v>
      </c>
      <c r="F53" s="8" t="s">
        <v>743</v>
      </c>
      <c r="G53" s="8" t="s">
        <v>644</v>
      </c>
      <c r="H53" s="8" t="s">
        <v>25</v>
      </c>
      <c r="I53" s="8" t="s">
        <v>21</v>
      </c>
      <c r="J53" s="8" t="s">
        <v>33</v>
      </c>
      <c r="K53" s="8" t="s">
        <v>23</v>
      </c>
    </row>
    <row r="54">
      <c r="A54" s="7">
        <v>1.0070162E7</v>
      </c>
      <c r="B54" s="8" t="s">
        <v>27</v>
      </c>
      <c r="C54" s="8" t="s">
        <v>15</v>
      </c>
      <c r="D54" s="8" t="s">
        <v>16</v>
      </c>
      <c r="E54" s="8" t="s">
        <v>686</v>
      </c>
      <c r="F54" s="8" t="s">
        <v>744</v>
      </c>
      <c r="G54" s="8" t="s">
        <v>637</v>
      </c>
      <c r="H54" s="8" t="s">
        <v>20</v>
      </c>
      <c r="I54" s="8" t="s">
        <v>21</v>
      </c>
      <c r="J54" s="8" t="s">
        <v>33</v>
      </c>
      <c r="K54" s="8" t="s">
        <v>23</v>
      </c>
    </row>
    <row r="55">
      <c r="A55" s="7">
        <v>1.0070164E7</v>
      </c>
      <c r="B55" s="8" t="s">
        <v>14</v>
      </c>
      <c r="C55" s="8" t="s">
        <v>15</v>
      </c>
      <c r="D55" s="8" t="s">
        <v>16</v>
      </c>
      <c r="E55" s="8" t="s">
        <v>686</v>
      </c>
      <c r="F55" s="8" t="s">
        <v>745</v>
      </c>
      <c r="G55" s="8" t="s">
        <v>635</v>
      </c>
      <c r="H55" s="8" t="s">
        <v>25</v>
      </c>
      <c r="I55" s="8" t="s">
        <v>38</v>
      </c>
      <c r="J55" s="8" t="s">
        <v>22</v>
      </c>
      <c r="K55" s="8" t="s">
        <v>23</v>
      </c>
    </row>
    <row r="56">
      <c r="A56" s="7">
        <v>1.0070165E7</v>
      </c>
      <c r="B56" s="8" t="s">
        <v>14</v>
      </c>
      <c r="C56" s="8" t="s">
        <v>15</v>
      </c>
      <c r="D56" s="8" t="s">
        <v>16</v>
      </c>
      <c r="E56" s="8" t="s">
        <v>686</v>
      </c>
      <c r="F56" s="8" t="s">
        <v>746</v>
      </c>
      <c r="G56" s="8" t="s">
        <v>644</v>
      </c>
      <c r="H56" s="8" t="s">
        <v>25</v>
      </c>
      <c r="I56" s="8" t="s">
        <v>21</v>
      </c>
      <c r="J56" s="8" t="s">
        <v>22</v>
      </c>
      <c r="K56" s="8" t="s">
        <v>23</v>
      </c>
    </row>
    <row r="57">
      <c r="A57" s="7">
        <v>1.0070168E7</v>
      </c>
      <c r="B57" s="8" t="s">
        <v>14</v>
      </c>
      <c r="C57" s="8" t="s">
        <v>15</v>
      </c>
      <c r="D57" s="8" t="s">
        <v>16</v>
      </c>
      <c r="E57" s="8" t="s">
        <v>686</v>
      </c>
      <c r="F57" s="8" t="s">
        <v>747</v>
      </c>
      <c r="G57" s="8" t="s">
        <v>623</v>
      </c>
      <c r="H57" s="8" t="s">
        <v>25</v>
      </c>
      <c r="I57" s="8" t="s">
        <v>21</v>
      </c>
      <c r="J57" s="8" t="s">
        <v>22</v>
      </c>
      <c r="K57" s="8" t="s">
        <v>23</v>
      </c>
    </row>
    <row r="58">
      <c r="A58" s="7">
        <v>1.0070173E7</v>
      </c>
      <c r="B58" s="8" t="s">
        <v>27</v>
      </c>
      <c r="C58" s="8" t="s">
        <v>15</v>
      </c>
      <c r="D58" s="8" t="s">
        <v>16</v>
      </c>
      <c r="E58" s="8" t="s">
        <v>686</v>
      </c>
      <c r="F58" s="8" t="s">
        <v>748</v>
      </c>
      <c r="G58" s="8" t="s">
        <v>637</v>
      </c>
      <c r="H58" s="8" t="s">
        <v>25</v>
      </c>
      <c r="I58" s="8" t="s">
        <v>21</v>
      </c>
      <c r="J58" s="8" t="s">
        <v>33</v>
      </c>
      <c r="K58" s="8" t="s">
        <v>23</v>
      </c>
    </row>
    <row r="59">
      <c r="A59" s="7">
        <v>1.0070175E7</v>
      </c>
      <c r="B59" s="8" t="s">
        <v>27</v>
      </c>
      <c r="C59" s="8" t="s">
        <v>15</v>
      </c>
      <c r="D59" s="8" t="s">
        <v>16</v>
      </c>
      <c r="E59" s="8" t="s">
        <v>686</v>
      </c>
      <c r="F59" s="8" t="s">
        <v>749</v>
      </c>
      <c r="G59" s="8" t="s">
        <v>644</v>
      </c>
      <c r="H59" s="8" t="s">
        <v>25</v>
      </c>
      <c r="I59" s="8" t="s">
        <v>21</v>
      </c>
      <c r="J59" s="8" t="s">
        <v>33</v>
      </c>
      <c r="K59" s="8" t="s">
        <v>23</v>
      </c>
    </row>
    <row r="60">
      <c r="A60" s="7">
        <v>1.0070178E7</v>
      </c>
      <c r="B60" s="8" t="s">
        <v>27</v>
      </c>
      <c r="C60" s="8" t="s">
        <v>15</v>
      </c>
      <c r="D60" s="8" t="s">
        <v>16</v>
      </c>
      <c r="E60" s="8" t="s">
        <v>686</v>
      </c>
      <c r="F60" s="8" t="s">
        <v>750</v>
      </c>
      <c r="G60" s="8" t="s">
        <v>637</v>
      </c>
      <c r="H60" s="8" t="s">
        <v>20</v>
      </c>
      <c r="I60" s="8" t="s">
        <v>21</v>
      </c>
      <c r="J60" s="8" t="s">
        <v>33</v>
      </c>
      <c r="K60" s="8" t="s">
        <v>23</v>
      </c>
    </row>
    <row r="61">
      <c r="A61" s="7">
        <v>1.0070179E7</v>
      </c>
      <c r="B61" s="8" t="s">
        <v>27</v>
      </c>
      <c r="C61" s="8" t="s">
        <v>15</v>
      </c>
      <c r="D61" s="8" t="s">
        <v>16</v>
      </c>
      <c r="E61" s="8" t="s">
        <v>686</v>
      </c>
      <c r="F61" s="8" t="s">
        <v>751</v>
      </c>
      <c r="G61" s="8" t="s">
        <v>644</v>
      </c>
      <c r="H61" s="8" t="s">
        <v>25</v>
      </c>
      <c r="I61" s="8" t="s">
        <v>21</v>
      </c>
      <c r="J61" s="8" t="s">
        <v>33</v>
      </c>
      <c r="K61" s="8" t="s">
        <v>23</v>
      </c>
    </row>
    <row r="62">
      <c r="A62" s="7">
        <v>1.007018E7</v>
      </c>
      <c r="B62" s="8" t="s">
        <v>27</v>
      </c>
      <c r="C62" s="8" t="s">
        <v>15</v>
      </c>
      <c r="D62" s="8" t="s">
        <v>16</v>
      </c>
      <c r="E62" s="8" t="s">
        <v>686</v>
      </c>
      <c r="F62" s="8" t="s">
        <v>752</v>
      </c>
      <c r="G62" s="8" t="s">
        <v>644</v>
      </c>
      <c r="H62" s="8" t="s">
        <v>25</v>
      </c>
      <c r="I62" s="8" t="s">
        <v>21</v>
      </c>
      <c r="J62" s="8" t="s">
        <v>33</v>
      </c>
      <c r="K62" s="8" t="s">
        <v>23</v>
      </c>
    </row>
    <row r="63">
      <c r="A63" s="7">
        <v>1.0070189E7</v>
      </c>
      <c r="B63" s="8" t="s">
        <v>27</v>
      </c>
      <c r="C63" s="8" t="s">
        <v>15</v>
      </c>
      <c r="D63" s="8" t="s">
        <v>16</v>
      </c>
      <c r="E63" s="8" t="s">
        <v>686</v>
      </c>
      <c r="F63" s="8" t="s">
        <v>753</v>
      </c>
      <c r="G63" s="8" t="s">
        <v>754</v>
      </c>
      <c r="H63" s="8" t="s">
        <v>25</v>
      </c>
      <c r="I63" s="8" t="s">
        <v>21</v>
      </c>
      <c r="J63" s="8" t="s">
        <v>33</v>
      </c>
      <c r="K63" s="8" t="s">
        <v>23</v>
      </c>
    </row>
    <row r="64">
      <c r="A64" s="7">
        <v>1.007019E7</v>
      </c>
      <c r="B64" s="8" t="s">
        <v>27</v>
      </c>
      <c r="C64" s="8" t="s">
        <v>15</v>
      </c>
      <c r="D64" s="8" t="s">
        <v>16</v>
      </c>
      <c r="E64" s="8" t="s">
        <v>686</v>
      </c>
      <c r="F64" s="8" t="s">
        <v>755</v>
      </c>
      <c r="G64" s="8" t="s">
        <v>644</v>
      </c>
      <c r="H64" s="8" t="s">
        <v>25</v>
      </c>
      <c r="I64" s="8" t="s">
        <v>21</v>
      </c>
      <c r="J64" s="8" t="s">
        <v>33</v>
      </c>
      <c r="K64" s="8" t="s">
        <v>23</v>
      </c>
    </row>
    <row r="65">
      <c r="A65" s="7">
        <v>1.0070191E7</v>
      </c>
      <c r="B65" s="8" t="s">
        <v>27</v>
      </c>
      <c r="C65" s="8" t="s">
        <v>15</v>
      </c>
      <c r="D65" s="8" t="s">
        <v>16</v>
      </c>
      <c r="E65" s="8" t="s">
        <v>686</v>
      </c>
      <c r="F65" s="8" t="s">
        <v>756</v>
      </c>
      <c r="G65" s="8" t="s">
        <v>615</v>
      </c>
      <c r="H65" s="8" t="s">
        <v>25</v>
      </c>
      <c r="I65" s="8" t="s">
        <v>21</v>
      </c>
      <c r="J65" s="8" t="s">
        <v>33</v>
      </c>
      <c r="K65" s="8" t="s">
        <v>23</v>
      </c>
    </row>
    <row r="66">
      <c r="A66" s="7">
        <v>1.0070192E7</v>
      </c>
      <c r="B66" s="8" t="s">
        <v>27</v>
      </c>
      <c r="C66" s="8" t="s">
        <v>15</v>
      </c>
      <c r="D66" s="8" t="s">
        <v>16</v>
      </c>
      <c r="E66" s="8" t="s">
        <v>686</v>
      </c>
      <c r="F66" s="8" t="s">
        <v>757</v>
      </c>
      <c r="G66" s="8" t="s">
        <v>754</v>
      </c>
      <c r="H66" s="8" t="s">
        <v>25</v>
      </c>
      <c r="I66" s="8" t="s">
        <v>21</v>
      </c>
      <c r="J66" s="8" t="s">
        <v>33</v>
      </c>
      <c r="K66" s="8" t="s">
        <v>23</v>
      </c>
    </row>
    <row r="67">
      <c r="A67" s="7">
        <v>1.0070194E7</v>
      </c>
      <c r="B67" s="8" t="s">
        <v>27</v>
      </c>
      <c r="C67" s="8" t="s">
        <v>15</v>
      </c>
      <c r="D67" s="8" t="s">
        <v>16</v>
      </c>
      <c r="E67" s="8" t="s">
        <v>686</v>
      </c>
      <c r="F67" s="8" t="s">
        <v>758</v>
      </c>
      <c r="G67" s="8" t="s">
        <v>754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1.0070195E7</v>
      </c>
      <c r="B68" s="8" t="s">
        <v>27</v>
      </c>
      <c r="C68" s="8" t="s">
        <v>15</v>
      </c>
      <c r="D68" s="8" t="s">
        <v>16</v>
      </c>
      <c r="E68" s="8" t="s">
        <v>686</v>
      </c>
      <c r="F68" s="8" t="s">
        <v>759</v>
      </c>
      <c r="G68" s="8" t="s">
        <v>619</v>
      </c>
      <c r="H68" s="8" t="s">
        <v>20</v>
      </c>
      <c r="I68" s="8" t="s">
        <v>21</v>
      </c>
      <c r="J68" s="8" t="s">
        <v>33</v>
      </c>
      <c r="K68" s="8" t="s">
        <v>23</v>
      </c>
    </row>
    <row r="69">
      <c r="A69" s="7">
        <v>1.0070196E7</v>
      </c>
      <c r="B69" s="8" t="s">
        <v>27</v>
      </c>
      <c r="C69" s="8" t="s">
        <v>15</v>
      </c>
      <c r="D69" s="8" t="s">
        <v>16</v>
      </c>
      <c r="E69" s="8" t="s">
        <v>686</v>
      </c>
      <c r="F69" s="8" t="s">
        <v>760</v>
      </c>
      <c r="G69" s="8" t="s">
        <v>761</v>
      </c>
      <c r="H69" s="8" t="s">
        <v>20</v>
      </c>
      <c r="I69" s="8" t="s">
        <v>21</v>
      </c>
      <c r="J69" s="8" t="s">
        <v>33</v>
      </c>
      <c r="K69" s="8" t="s">
        <v>23</v>
      </c>
    </row>
    <row r="70">
      <c r="A70" s="7">
        <v>1.0070197E7</v>
      </c>
      <c r="B70" s="8" t="s">
        <v>27</v>
      </c>
      <c r="C70" s="8" t="s">
        <v>15</v>
      </c>
      <c r="D70" s="8" t="s">
        <v>16</v>
      </c>
      <c r="E70" s="8" t="s">
        <v>686</v>
      </c>
      <c r="F70" s="8" t="s">
        <v>762</v>
      </c>
      <c r="G70" s="8" t="s">
        <v>763</v>
      </c>
      <c r="H70" s="8" t="s">
        <v>20</v>
      </c>
      <c r="I70" s="8" t="s">
        <v>21</v>
      </c>
      <c r="J70" s="8" t="s">
        <v>33</v>
      </c>
      <c r="K70" s="8" t="s">
        <v>23</v>
      </c>
    </row>
    <row r="71">
      <c r="A71" s="7">
        <v>1.0070198E7</v>
      </c>
      <c r="B71" s="8" t="s">
        <v>27</v>
      </c>
      <c r="C71" s="8" t="s">
        <v>15</v>
      </c>
      <c r="D71" s="8" t="s">
        <v>16</v>
      </c>
      <c r="E71" s="8" t="s">
        <v>686</v>
      </c>
      <c r="F71" s="8" t="s">
        <v>764</v>
      </c>
      <c r="G71" s="8" t="s">
        <v>637</v>
      </c>
      <c r="H71" s="8" t="s">
        <v>20</v>
      </c>
      <c r="I71" s="8" t="s">
        <v>21</v>
      </c>
      <c r="J71" s="8" t="s">
        <v>33</v>
      </c>
      <c r="K71" s="8" t="s">
        <v>23</v>
      </c>
    </row>
    <row r="72">
      <c r="A72" s="7">
        <v>1.0070199E7</v>
      </c>
      <c r="B72" s="8" t="s">
        <v>27</v>
      </c>
      <c r="C72" s="8" t="s">
        <v>15</v>
      </c>
      <c r="D72" s="8" t="s">
        <v>16</v>
      </c>
      <c r="E72" s="8" t="s">
        <v>686</v>
      </c>
      <c r="F72" s="8" t="s">
        <v>765</v>
      </c>
      <c r="G72" s="8" t="s">
        <v>660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1.00702E7</v>
      </c>
      <c r="B73" s="8" t="s">
        <v>27</v>
      </c>
      <c r="C73" s="8" t="s">
        <v>15</v>
      </c>
      <c r="D73" s="8" t="s">
        <v>16</v>
      </c>
      <c r="E73" s="8" t="s">
        <v>686</v>
      </c>
      <c r="F73" s="8" t="s">
        <v>766</v>
      </c>
      <c r="G73" s="8" t="s">
        <v>689</v>
      </c>
      <c r="H73" s="8" t="s">
        <v>20</v>
      </c>
      <c r="I73" s="8" t="s">
        <v>21</v>
      </c>
      <c r="J73" s="8" t="s">
        <v>33</v>
      </c>
      <c r="K73" s="8" t="s">
        <v>23</v>
      </c>
    </row>
    <row r="74">
      <c r="A74" s="7">
        <v>1.0070201E7</v>
      </c>
      <c r="B74" s="8" t="s">
        <v>27</v>
      </c>
      <c r="C74" s="8" t="s">
        <v>15</v>
      </c>
      <c r="D74" s="8" t="s">
        <v>16</v>
      </c>
      <c r="E74" s="8" t="s">
        <v>686</v>
      </c>
      <c r="F74" s="8" t="s">
        <v>767</v>
      </c>
      <c r="G74" s="8" t="s">
        <v>660</v>
      </c>
      <c r="H74" s="8" t="s">
        <v>25</v>
      </c>
      <c r="I74" s="8" t="s">
        <v>21</v>
      </c>
      <c r="J74" s="8" t="s">
        <v>33</v>
      </c>
      <c r="K74" s="8" t="s">
        <v>23</v>
      </c>
    </row>
    <row r="75">
      <c r="A75" s="7">
        <v>1.0070202E7</v>
      </c>
      <c r="B75" s="8" t="s">
        <v>27</v>
      </c>
      <c r="C75" s="8" t="s">
        <v>15</v>
      </c>
      <c r="D75" s="8" t="s">
        <v>16</v>
      </c>
      <c r="E75" s="8" t="s">
        <v>686</v>
      </c>
      <c r="F75" s="8" t="s">
        <v>768</v>
      </c>
      <c r="G75" s="8" t="s">
        <v>754</v>
      </c>
      <c r="H75" s="8" t="s">
        <v>25</v>
      </c>
      <c r="I75" s="8" t="s">
        <v>21</v>
      </c>
      <c r="J75" s="8" t="s">
        <v>33</v>
      </c>
      <c r="K75" s="8" t="s">
        <v>23</v>
      </c>
    </row>
    <row r="76">
      <c r="A76" s="7">
        <v>1.0070203E7</v>
      </c>
      <c r="B76" s="8" t="s">
        <v>27</v>
      </c>
      <c r="C76" s="8" t="s">
        <v>15</v>
      </c>
      <c r="D76" s="8" t="s">
        <v>16</v>
      </c>
      <c r="E76" s="8" t="s">
        <v>686</v>
      </c>
      <c r="F76" s="8" t="s">
        <v>769</v>
      </c>
      <c r="G76" s="8" t="s">
        <v>637</v>
      </c>
      <c r="H76" s="8" t="s">
        <v>20</v>
      </c>
      <c r="I76" s="8" t="s">
        <v>21</v>
      </c>
      <c r="J76" s="8" t="s">
        <v>33</v>
      </c>
      <c r="K76" s="8" t="s">
        <v>23</v>
      </c>
    </row>
    <row r="77">
      <c r="A77" s="7">
        <v>1.0070204E7</v>
      </c>
      <c r="B77" s="8" t="s">
        <v>27</v>
      </c>
      <c r="C77" s="8" t="s">
        <v>15</v>
      </c>
      <c r="D77" s="8" t="s">
        <v>16</v>
      </c>
      <c r="E77" s="8" t="s">
        <v>686</v>
      </c>
      <c r="F77" s="8" t="s">
        <v>770</v>
      </c>
      <c r="G77" s="8" t="s">
        <v>771</v>
      </c>
      <c r="H77" s="8" t="s">
        <v>20</v>
      </c>
      <c r="I77" s="8" t="s">
        <v>21</v>
      </c>
      <c r="J77" s="8" t="s">
        <v>33</v>
      </c>
      <c r="K77" s="8" t="s">
        <v>23</v>
      </c>
    </row>
    <row r="78">
      <c r="A78" s="7">
        <v>1.0080002E7</v>
      </c>
      <c r="B78" s="8" t="s">
        <v>14</v>
      </c>
      <c r="C78" s="8" t="s">
        <v>15</v>
      </c>
      <c r="D78" s="8" t="s">
        <v>16</v>
      </c>
      <c r="E78" s="8" t="s">
        <v>686</v>
      </c>
      <c r="F78" s="8" t="s">
        <v>772</v>
      </c>
      <c r="G78" s="8" t="s">
        <v>763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1.0080004E7</v>
      </c>
      <c r="B79" s="8" t="s">
        <v>14</v>
      </c>
      <c r="C79" s="8" t="s">
        <v>15</v>
      </c>
      <c r="D79" s="8" t="s">
        <v>16</v>
      </c>
      <c r="E79" s="8" t="s">
        <v>686</v>
      </c>
      <c r="F79" s="8" t="s">
        <v>773</v>
      </c>
      <c r="G79" s="8" t="s">
        <v>774</v>
      </c>
      <c r="H79" s="8" t="s">
        <v>25</v>
      </c>
      <c r="I79" s="8" t="s">
        <v>21</v>
      </c>
      <c r="J79" s="8" t="s">
        <v>22</v>
      </c>
      <c r="K79" s="8" t="s">
        <v>23</v>
      </c>
    </row>
    <row r="80">
      <c r="A80" s="7">
        <v>1.0080005E7</v>
      </c>
      <c r="B80" s="8" t="s">
        <v>14</v>
      </c>
      <c r="C80" s="8" t="s">
        <v>15</v>
      </c>
      <c r="D80" s="8" t="s">
        <v>16</v>
      </c>
      <c r="E80" s="8" t="s">
        <v>686</v>
      </c>
      <c r="F80" s="8" t="s">
        <v>775</v>
      </c>
      <c r="G80" s="8" t="s">
        <v>774</v>
      </c>
      <c r="H80" s="8" t="s">
        <v>25</v>
      </c>
      <c r="I80" s="8" t="s">
        <v>21</v>
      </c>
      <c r="J80" s="8" t="s">
        <v>22</v>
      </c>
      <c r="K80" s="8" t="s">
        <v>23</v>
      </c>
    </row>
    <row r="81">
      <c r="A81" s="7">
        <v>1.0080007E7</v>
      </c>
      <c r="B81" s="8" t="s">
        <v>14</v>
      </c>
      <c r="C81" s="8" t="s">
        <v>15</v>
      </c>
      <c r="D81" s="8" t="s">
        <v>16</v>
      </c>
      <c r="E81" s="8" t="s">
        <v>686</v>
      </c>
      <c r="F81" s="8" t="s">
        <v>776</v>
      </c>
      <c r="G81" s="8" t="s">
        <v>777</v>
      </c>
      <c r="H81" s="8" t="s">
        <v>25</v>
      </c>
      <c r="I81" s="8" t="s">
        <v>21</v>
      </c>
      <c r="J81" s="8" t="s">
        <v>22</v>
      </c>
      <c r="K81" s="8" t="s">
        <v>23</v>
      </c>
    </row>
    <row r="82">
      <c r="A82" s="7">
        <v>1.0080008E7</v>
      </c>
      <c r="B82" s="8" t="s">
        <v>14</v>
      </c>
      <c r="C82" s="8" t="s">
        <v>15</v>
      </c>
      <c r="D82" s="8" t="s">
        <v>16</v>
      </c>
      <c r="E82" s="8" t="s">
        <v>686</v>
      </c>
      <c r="F82" s="8" t="s">
        <v>778</v>
      </c>
      <c r="G82" s="8" t="s">
        <v>779</v>
      </c>
      <c r="H82" s="8" t="s">
        <v>25</v>
      </c>
      <c r="I82" s="8" t="s">
        <v>38</v>
      </c>
      <c r="J82" s="8" t="s">
        <v>22</v>
      </c>
      <c r="K82" s="8" t="s">
        <v>23</v>
      </c>
    </row>
    <row r="83">
      <c r="A83" s="7">
        <v>1.0080009E7</v>
      </c>
      <c r="B83" s="8" t="s">
        <v>14</v>
      </c>
      <c r="C83" s="8" t="s">
        <v>15</v>
      </c>
      <c r="D83" s="8" t="s">
        <v>16</v>
      </c>
      <c r="E83" s="8" t="s">
        <v>686</v>
      </c>
      <c r="F83" s="8" t="s">
        <v>780</v>
      </c>
      <c r="G83" s="8" t="s">
        <v>763</v>
      </c>
      <c r="H83" s="8" t="s">
        <v>25</v>
      </c>
      <c r="I83" s="8" t="s">
        <v>21</v>
      </c>
      <c r="J83" s="8" t="s">
        <v>22</v>
      </c>
      <c r="K83" s="8" t="s">
        <v>23</v>
      </c>
    </row>
    <row r="84">
      <c r="A84" s="7">
        <v>1.0080011E7</v>
      </c>
      <c r="B84" s="8" t="s">
        <v>14</v>
      </c>
      <c r="C84" s="8" t="s">
        <v>15</v>
      </c>
      <c r="D84" s="8" t="s">
        <v>16</v>
      </c>
      <c r="E84" s="8" t="s">
        <v>686</v>
      </c>
      <c r="F84" s="8" t="s">
        <v>781</v>
      </c>
      <c r="G84" s="8" t="s">
        <v>782</v>
      </c>
      <c r="H84" s="8" t="s">
        <v>25</v>
      </c>
      <c r="I84" s="8" t="s">
        <v>21</v>
      </c>
      <c r="J84" s="8" t="s">
        <v>22</v>
      </c>
      <c r="K84" s="8" t="s">
        <v>23</v>
      </c>
    </row>
    <row r="85">
      <c r="A85" s="7">
        <v>1.0080012E7</v>
      </c>
      <c r="B85" s="8" t="s">
        <v>14</v>
      </c>
      <c r="C85" s="8" t="s">
        <v>15</v>
      </c>
      <c r="D85" s="8" t="s">
        <v>16</v>
      </c>
      <c r="E85" s="8" t="s">
        <v>686</v>
      </c>
      <c r="F85" s="8" t="s">
        <v>783</v>
      </c>
      <c r="G85" s="8" t="s">
        <v>784</v>
      </c>
      <c r="H85" s="8" t="s">
        <v>25</v>
      </c>
      <c r="I85" s="8" t="s">
        <v>21</v>
      </c>
      <c r="J85" s="8" t="s">
        <v>22</v>
      </c>
      <c r="K85" s="8" t="s">
        <v>23</v>
      </c>
    </row>
    <row r="86">
      <c r="A86" s="7">
        <v>1.0080014E7</v>
      </c>
      <c r="B86" s="8" t="s">
        <v>14</v>
      </c>
      <c r="C86" s="8" t="s">
        <v>15</v>
      </c>
      <c r="D86" s="8" t="s">
        <v>16</v>
      </c>
      <c r="E86" s="8" t="s">
        <v>686</v>
      </c>
      <c r="F86" s="8" t="s">
        <v>785</v>
      </c>
      <c r="G86" s="8" t="s">
        <v>786</v>
      </c>
      <c r="H86" s="8" t="s">
        <v>25</v>
      </c>
      <c r="I86" s="8" t="s">
        <v>38</v>
      </c>
      <c r="J86" s="8" t="s">
        <v>22</v>
      </c>
      <c r="K86" s="8" t="s">
        <v>23</v>
      </c>
    </row>
    <row r="87">
      <c r="A87" s="7">
        <v>1.0080015E7</v>
      </c>
      <c r="B87" s="8" t="s">
        <v>14</v>
      </c>
      <c r="C87" s="8" t="s">
        <v>15</v>
      </c>
      <c r="D87" s="8" t="s">
        <v>16</v>
      </c>
      <c r="E87" s="8" t="s">
        <v>686</v>
      </c>
      <c r="F87" s="8" t="s">
        <v>787</v>
      </c>
      <c r="G87" s="8" t="s">
        <v>788</v>
      </c>
      <c r="H87" s="8" t="s">
        <v>25</v>
      </c>
      <c r="I87" s="8" t="s">
        <v>21</v>
      </c>
      <c r="J87" s="8" t="s">
        <v>22</v>
      </c>
      <c r="K87" s="8" t="s">
        <v>23</v>
      </c>
    </row>
    <row r="88">
      <c r="A88" s="7">
        <v>1.0080017E7</v>
      </c>
      <c r="B88" s="8" t="s">
        <v>14</v>
      </c>
      <c r="C88" s="8" t="s">
        <v>15</v>
      </c>
      <c r="D88" s="8" t="s">
        <v>16</v>
      </c>
      <c r="E88" s="8" t="s">
        <v>686</v>
      </c>
      <c r="F88" s="8" t="s">
        <v>789</v>
      </c>
      <c r="G88" s="8" t="s">
        <v>790</v>
      </c>
      <c r="H88" s="8" t="s">
        <v>25</v>
      </c>
      <c r="I88" s="8" t="s">
        <v>38</v>
      </c>
      <c r="J88" s="8" t="s">
        <v>22</v>
      </c>
      <c r="K88" s="8" t="s">
        <v>23</v>
      </c>
    </row>
    <row r="89">
      <c r="A89" s="7">
        <v>1.0080018E7</v>
      </c>
      <c r="B89" s="8" t="s">
        <v>14</v>
      </c>
      <c r="C89" s="8" t="s">
        <v>15</v>
      </c>
      <c r="D89" s="8" t="s">
        <v>16</v>
      </c>
      <c r="E89" s="8" t="s">
        <v>686</v>
      </c>
      <c r="F89" s="8" t="s">
        <v>791</v>
      </c>
      <c r="G89" s="8" t="s">
        <v>792</v>
      </c>
      <c r="H89" s="8" t="s">
        <v>25</v>
      </c>
      <c r="I89" s="8" t="s">
        <v>38</v>
      </c>
      <c r="J89" s="8" t="s">
        <v>22</v>
      </c>
      <c r="K89" s="8" t="s">
        <v>23</v>
      </c>
    </row>
    <row r="90">
      <c r="A90" s="7">
        <v>1.0080019E7</v>
      </c>
      <c r="B90" s="8" t="s">
        <v>14</v>
      </c>
      <c r="C90" s="8" t="s">
        <v>15</v>
      </c>
      <c r="D90" s="8" t="s">
        <v>16</v>
      </c>
      <c r="E90" s="8" t="s">
        <v>686</v>
      </c>
      <c r="F90" s="8" t="s">
        <v>793</v>
      </c>
      <c r="G90" s="8" t="s">
        <v>794</v>
      </c>
      <c r="H90" s="8" t="s">
        <v>25</v>
      </c>
      <c r="I90" s="8" t="s">
        <v>38</v>
      </c>
      <c r="J90" s="8" t="s">
        <v>22</v>
      </c>
      <c r="K90" s="8" t="s">
        <v>23</v>
      </c>
    </row>
    <row r="91">
      <c r="A91" s="7">
        <v>1.0080021E7</v>
      </c>
      <c r="B91" s="8" t="s">
        <v>14</v>
      </c>
      <c r="C91" s="8" t="s">
        <v>15</v>
      </c>
      <c r="D91" s="8" t="s">
        <v>16</v>
      </c>
      <c r="E91" s="8" t="s">
        <v>686</v>
      </c>
      <c r="F91" s="8" t="s">
        <v>795</v>
      </c>
      <c r="G91" s="8" t="s">
        <v>796</v>
      </c>
      <c r="H91" s="8" t="s">
        <v>25</v>
      </c>
      <c r="I91" s="8" t="s">
        <v>38</v>
      </c>
      <c r="J91" s="8" t="s">
        <v>22</v>
      </c>
      <c r="K91" s="8" t="s">
        <v>23</v>
      </c>
    </row>
    <row r="92">
      <c r="A92" s="7">
        <v>1.0080025E7</v>
      </c>
      <c r="B92" s="8" t="s">
        <v>14</v>
      </c>
      <c r="C92" s="8" t="s">
        <v>15</v>
      </c>
      <c r="D92" s="8" t="s">
        <v>16</v>
      </c>
      <c r="E92" s="8" t="s">
        <v>686</v>
      </c>
      <c r="F92" s="8" t="s">
        <v>797</v>
      </c>
      <c r="G92" s="8" t="s">
        <v>798</v>
      </c>
      <c r="H92" s="8" t="s">
        <v>25</v>
      </c>
      <c r="I92" s="8" t="s">
        <v>21</v>
      </c>
      <c r="J92" s="8" t="s">
        <v>22</v>
      </c>
      <c r="K92" s="8" t="s">
        <v>23</v>
      </c>
    </row>
    <row r="93">
      <c r="A93" s="7">
        <v>1.0080026E7</v>
      </c>
      <c r="B93" s="8" t="s">
        <v>27</v>
      </c>
      <c r="C93" s="8" t="s">
        <v>15</v>
      </c>
      <c r="D93" s="8" t="s">
        <v>16</v>
      </c>
      <c r="E93" s="8" t="s">
        <v>686</v>
      </c>
      <c r="F93" s="8" t="s">
        <v>799</v>
      </c>
      <c r="G93" s="8" t="s">
        <v>800</v>
      </c>
      <c r="H93" s="8" t="s">
        <v>20</v>
      </c>
      <c r="I93" s="8" t="s">
        <v>21</v>
      </c>
      <c r="J93" s="8" t="s">
        <v>33</v>
      </c>
      <c r="K93" s="8" t="s">
        <v>23</v>
      </c>
    </row>
    <row r="94">
      <c r="A94" s="7">
        <v>1.008003E7</v>
      </c>
      <c r="B94" s="8" t="s">
        <v>14</v>
      </c>
      <c r="C94" s="8" t="s">
        <v>15</v>
      </c>
      <c r="D94" s="8" t="s">
        <v>16</v>
      </c>
      <c r="E94" s="8" t="s">
        <v>686</v>
      </c>
      <c r="F94" s="8" t="s">
        <v>801</v>
      </c>
      <c r="G94" s="8" t="s">
        <v>802</v>
      </c>
      <c r="H94" s="8" t="s">
        <v>25</v>
      </c>
      <c r="I94" s="8" t="s">
        <v>21</v>
      </c>
      <c r="J94" s="8" t="s">
        <v>22</v>
      </c>
      <c r="K94" s="8" t="s">
        <v>23</v>
      </c>
    </row>
    <row r="95">
      <c r="A95" s="7">
        <v>1.0080033E7</v>
      </c>
      <c r="B95" s="8" t="s">
        <v>14</v>
      </c>
      <c r="C95" s="8" t="s">
        <v>15</v>
      </c>
      <c r="D95" s="8" t="s">
        <v>16</v>
      </c>
      <c r="E95" s="8" t="s">
        <v>686</v>
      </c>
      <c r="F95" s="8" t="s">
        <v>803</v>
      </c>
      <c r="G95" s="8" t="s">
        <v>763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1.0080034E7</v>
      </c>
      <c r="B96" s="8" t="s">
        <v>27</v>
      </c>
      <c r="C96" s="8" t="s">
        <v>15</v>
      </c>
      <c r="D96" s="8" t="s">
        <v>16</v>
      </c>
      <c r="E96" s="8" t="s">
        <v>686</v>
      </c>
      <c r="F96" s="8" t="s">
        <v>804</v>
      </c>
      <c r="G96" s="8" t="s">
        <v>805</v>
      </c>
      <c r="H96" s="8" t="s">
        <v>25</v>
      </c>
      <c r="I96" s="8" t="s">
        <v>21</v>
      </c>
      <c r="J96" s="8" t="s">
        <v>33</v>
      </c>
      <c r="K96" s="8" t="s">
        <v>23</v>
      </c>
    </row>
    <row r="97">
      <c r="A97" s="7">
        <v>1.0080037E7</v>
      </c>
      <c r="B97" s="8" t="s">
        <v>14</v>
      </c>
      <c r="C97" s="8" t="s">
        <v>15</v>
      </c>
      <c r="D97" s="8" t="s">
        <v>16</v>
      </c>
      <c r="E97" s="8" t="s">
        <v>686</v>
      </c>
      <c r="F97" s="8" t="s">
        <v>806</v>
      </c>
      <c r="G97" s="8" t="s">
        <v>807</v>
      </c>
      <c r="H97" s="8" t="s">
        <v>25</v>
      </c>
      <c r="I97" s="8" t="s">
        <v>38</v>
      </c>
      <c r="J97" s="8" t="s">
        <v>22</v>
      </c>
      <c r="K97" s="8" t="s">
        <v>23</v>
      </c>
    </row>
    <row r="98">
      <c r="A98" s="7">
        <v>1.0080041E7</v>
      </c>
      <c r="B98" s="8" t="s">
        <v>27</v>
      </c>
      <c r="C98" s="8" t="s">
        <v>15</v>
      </c>
      <c r="D98" s="8" t="s">
        <v>16</v>
      </c>
      <c r="E98" s="8" t="s">
        <v>686</v>
      </c>
      <c r="F98" s="8" t="s">
        <v>808</v>
      </c>
      <c r="G98" s="8" t="s">
        <v>809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1.0080044E7</v>
      </c>
      <c r="B99" s="8" t="s">
        <v>27</v>
      </c>
      <c r="C99" s="8" t="s">
        <v>118</v>
      </c>
      <c r="D99" s="8" t="s">
        <v>16</v>
      </c>
      <c r="E99" s="8" t="s">
        <v>686</v>
      </c>
      <c r="F99" s="8" t="s">
        <v>810</v>
      </c>
      <c r="G99" s="8" t="s">
        <v>809</v>
      </c>
      <c r="H99" s="8" t="s">
        <v>25</v>
      </c>
      <c r="I99" s="8" t="s">
        <v>21</v>
      </c>
      <c r="J99" s="8" t="s">
        <v>33</v>
      </c>
      <c r="K99" s="8" t="s">
        <v>120</v>
      </c>
    </row>
    <row r="100">
      <c r="A100" s="7">
        <v>1.0080046E7</v>
      </c>
      <c r="B100" s="8" t="s">
        <v>14</v>
      </c>
      <c r="C100" s="8" t="s">
        <v>15</v>
      </c>
      <c r="D100" s="8" t="s">
        <v>16</v>
      </c>
      <c r="E100" s="8" t="s">
        <v>686</v>
      </c>
      <c r="F100" s="8" t="s">
        <v>811</v>
      </c>
      <c r="G100" s="8" t="s">
        <v>812</v>
      </c>
      <c r="H100" s="8" t="s">
        <v>25</v>
      </c>
      <c r="I100" s="8" t="s">
        <v>38</v>
      </c>
      <c r="J100" s="8" t="s">
        <v>22</v>
      </c>
      <c r="K100" s="8" t="s">
        <v>23</v>
      </c>
    </row>
    <row r="101">
      <c r="A101" s="7">
        <v>1.0080047E7</v>
      </c>
      <c r="B101" s="8" t="s">
        <v>14</v>
      </c>
      <c r="C101" s="8" t="s">
        <v>15</v>
      </c>
      <c r="D101" s="8" t="s">
        <v>16</v>
      </c>
      <c r="E101" s="8" t="s">
        <v>686</v>
      </c>
      <c r="F101" s="8" t="s">
        <v>813</v>
      </c>
      <c r="G101" s="8" t="s">
        <v>814</v>
      </c>
      <c r="H101" s="8" t="s">
        <v>25</v>
      </c>
      <c r="I101" s="8" t="s">
        <v>38</v>
      </c>
      <c r="J101" s="8" t="s">
        <v>22</v>
      </c>
      <c r="K101" s="8" t="s">
        <v>23</v>
      </c>
    </row>
    <row r="102">
      <c r="A102" s="7">
        <v>1.0080049E7</v>
      </c>
      <c r="B102" s="8" t="s">
        <v>14</v>
      </c>
      <c r="C102" s="8" t="s">
        <v>15</v>
      </c>
      <c r="D102" s="8" t="s">
        <v>16</v>
      </c>
      <c r="E102" s="8" t="s">
        <v>686</v>
      </c>
      <c r="F102" s="8" t="s">
        <v>815</v>
      </c>
      <c r="G102" s="8" t="s">
        <v>802</v>
      </c>
      <c r="H102" s="8" t="s">
        <v>25</v>
      </c>
      <c r="I102" s="8" t="s">
        <v>21</v>
      </c>
      <c r="J102" s="8" t="s">
        <v>22</v>
      </c>
      <c r="K102" s="8" t="s">
        <v>23</v>
      </c>
    </row>
    <row r="103">
      <c r="A103" s="7">
        <v>1.008005E7</v>
      </c>
      <c r="B103" s="8" t="s">
        <v>14</v>
      </c>
      <c r="C103" s="8" t="s">
        <v>15</v>
      </c>
      <c r="D103" s="8" t="s">
        <v>16</v>
      </c>
      <c r="E103" s="8" t="s">
        <v>686</v>
      </c>
      <c r="F103" s="8" t="s">
        <v>816</v>
      </c>
      <c r="G103" s="8" t="s">
        <v>802</v>
      </c>
      <c r="H103" s="8" t="s">
        <v>25</v>
      </c>
      <c r="I103" s="8" t="s">
        <v>21</v>
      </c>
      <c r="J103" s="8" t="s">
        <v>22</v>
      </c>
      <c r="K103" s="8" t="s">
        <v>23</v>
      </c>
    </row>
    <row r="104">
      <c r="A104" s="7">
        <v>1.0080051E7</v>
      </c>
      <c r="B104" s="8" t="s">
        <v>14</v>
      </c>
      <c r="C104" s="8" t="s">
        <v>15</v>
      </c>
      <c r="D104" s="8" t="s">
        <v>16</v>
      </c>
      <c r="E104" s="8" t="s">
        <v>686</v>
      </c>
      <c r="F104" s="8" t="s">
        <v>817</v>
      </c>
      <c r="G104" s="8" t="s">
        <v>802</v>
      </c>
      <c r="H104" s="8" t="s">
        <v>25</v>
      </c>
      <c r="I104" s="8" t="s">
        <v>21</v>
      </c>
      <c r="J104" s="8" t="s">
        <v>22</v>
      </c>
      <c r="K104" s="8" t="s">
        <v>23</v>
      </c>
    </row>
    <row r="105">
      <c r="A105" s="7">
        <v>1.0080052E7</v>
      </c>
      <c r="B105" s="8" t="s">
        <v>14</v>
      </c>
      <c r="C105" s="8" t="s">
        <v>15</v>
      </c>
      <c r="D105" s="8" t="s">
        <v>16</v>
      </c>
      <c r="E105" s="8" t="s">
        <v>686</v>
      </c>
      <c r="F105" s="8" t="s">
        <v>818</v>
      </c>
      <c r="G105" s="8" t="s">
        <v>819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1.0080053E7</v>
      </c>
      <c r="B106" s="8" t="s">
        <v>27</v>
      </c>
      <c r="C106" s="8" t="s">
        <v>15</v>
      </c>
      <c r="D106" s="8" t="s">
        <v>16</v>
      </c>
      <c r="E106" s="8" t="s">
        <v>686</v>
      </c>
      <c r="F106" s="8" t="s">
        <v>820</v>
      </c>
      <c r="G106" s="8" t="s">
        <v>814</v>
      </c>
      <c r="H106" s="8" t="s">
        <v>25</v>
      </c>
      <c r="I106" s="8" t="s">
        <v>21</v>
      </c>
      <c r="J106" s="8" t="s">
        <v>22</v>
      </c>
      <c r="K106" s="8" t="s">
        <v>23</v>
      </c>
    </row>
    <row r="107">
      <c r="A107" s="7">
        <v>1.0080055E7</v>
      </c>
      <c r="B107" s="8" t="s">
        <v>14</v>
      </c>
      <c r="C107" s="8" t="s">
        <v>15</v>
      </c>
      <c r="D107" s="8" t="s">
        <v>16</v>
      </c>
      <c r="E107" s="8" t="s">
        <v>686</v>
      </c>
      <c r="F107" s="8" t="s">
        <v>821</v>
      </c>
      <c r="G107" s="8" t="s">
        <v>822</v>
      </c>
      <c r="H107" s="8" t="s">
        <v>25</v>
      </c>
      <c r="I107" s="8" t="s">
        <v>38</v>
      </c>
      <c r="J107" s="8" t="s">
        <v>22</v>
      </c>
      <c r="K107" s="8" t="s">
        <v>23</v>
      </c>
    </row>
    <row r="108">
      <c r="A108" s="7">
        <v>1.0080056E7</v>
      </c>
      <c r="B108" s="8" t="s">
        <v>14</v>
      </c>
      <c r="C108" s="8" t="s">
        <v>15</v>
      </c>
      <c r="D108" s="8" t="s">
        <v>16</v>
      </c>
      <c r="E108" s="8" t="s">
        <v>686</v>
      </c>
      <c r="F108" s="8" t="s">
        <v>823</v>
      </c>
      <c r="G108" s="8" t="s">
        <v>779</v>
      </c>
      <c r="H108" s="8" t="s">
        <v>25</v>
      </c>
      <c r="I108" s="8" t="s">
        <v>38</v>
      </c>
      <c r="J108" s="8" t="s">
        <v>22</v>
      </c>
      <c r="K108" s="8" t="s">
        <v>23</v>
      </c>
    </row>
    <row r="109">
      <c r="A109" s="7">
        <v>1.0080057E7</v>
      </c>
      <c r="B109" s="8" t="s">
        <v>14</v>
      </c>
      <c r="C109" s="8" t="s">
        <v>15</v>
      </c>
      <c r="D109" s="8" t="s">
        <v>16</v>
      </c>
      <c r="E109" s="8" t="s">
        <v>686</v>
      </c>
      <c r="F109" s="8" t="s">
        <v>824</v>
      </c>
      <c r="G109" s="8" t="s">
        <v>807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1.0080059E7</v>
      </c>
      <c r="B110" s="8" t="s">
        <v>27</v>
      </c>
      <c r="C110" s="8" t="s">
        <v>15</v>
      </c>
      <c r="D110" s="8" t="s">
        <v>16</v>
      </c>
      <c r="E110" s="8" t="s">
        <v>686</v>
      </c>
      <c r="F110" s="8" t="s">
        <v>825</v>
      </c>
      <c r="G110" s="8" t="s">
        <v>763</v>
      </c>
      <c r="H110" s="8" t="s">
        <v>20</v>
      </c>
      <c r="I110" s="8" t="s">
        <v>21</v>
      </c>
      <c r="J110" s="8" t="s">
        <v>33</v>
      </c>
      <c r="K110" s="8" t="s">
        <v>23</v>
      </c>
    </row>
    <row r="111">
      <c r="A111" s="7">
        <v>1.008006E7</v>
      </c>
      <c r="B111" s="8" t="s">
        <v>27</v>
      </c>
      <c r="C111" s="8" t="s">
        <v>15</v>
      </c>
      <c r="D111" s="8" t="s">
        <v>16</v>
      </c>
      <c r="E111" s="8" t="s">
        <v>686</v>
      </c>
      <c r="F111" s="8" t="s">
        <v>826</v>
      </c>
      <c r="G111" s="8" t="s">
        <v>763</v>
      </c>
      <c r="H111" s="8" t="s">
        <v>20</v>
      </c>
      <c r="I111" s="8" t="s">
        <v>21</v>
      </c>
      <c r="J111" s="8" t="s">
        <v>33</v>
      </c>
      <c r="K111" s="8" t="s">
        <v>23</v>
      </c>
    </row>
    <row r="112">
      <c r="A112" s="7">
        <v>1.0080061E7</v>
      </c>
      <c r="B112" s="8" t="s">
        <v>27</v>
      </c>
      <c r="C112" s="8" t="s">
        <v>15</v>
      </c>
      <c r="D112" s="8" t="s">
        <v>16</v>
      </c>
      <c r="E112" s="8" t="s">
        <v>686</v>
      </c>
      <c r="F112" s="8" t="s">
        <v>827</v>
      </c>
      <c r="G112" s="8" t="s">
        <v>763</v>
      </c>
      <c r="H112" s="8" t="s">
        <v>25</v>
      </c>
      <c r="I112" s="8" t="s">
        <v>21</v>
      </c>
      <c r="J112" s="8" t="s">
        <v>33</v>
      </c>
      <c r="K112" s="8" t="s">
        <v>23</v>
      </c>
    </row>
    <row r="113">
      <c r="A113" s="7">
        <v>1.0080064E7</v>
      </c>
      <c r="B113" s="8" t="s">
        <v>27</v>
      </c>
      <c r="C113" s="8" t="s">
        <v>15</v>
      </c>
      <c r="D113" s="8" t="s">
        <v>16</v>
      </c>
      <c r="E113" s="8" t="s">
        <v>686</v>
      </c>
      <c r="F113" s="8" t="s">
        <v>828</v>
      </c>
      <c r="G113" s="8" t="s">
        <v>802</v>
      </c>
      <c r="H113" s="8" t="s">
        <v>25</v>
      </c>
      <c r="I113" s="8" t="s">
        <v>21</v>
      </c>
      <c r="J113" s="8" t="s">
        <v>33</v>
      </c>
      <c r="K113" s="8" t="s">
        <v>23</v>
      </c>
    </row>
    <row r="114">
      <c r="A114" s="7">
        <v>1.0080066E7</v>
      </c>
      <c r="B114" s="8" t="s">
        <v>27</v>
      </c>
      <c r="C114" s="8" t="s">
        <v>15</v>
      </c>
      <c r="D114" s="8" t="s">
        <v>16</v>
      </c>
      <c r="E114" s="8" t="s">
        <v>686</v>
      </c>
      <c r="F114" s="8" t="s">
        <v>829</v>
      </c>
      <c r="G114" s="8" t="s">
        <v>802</v>
      </c>
      <c r="H114" s="8" t="s">
        <v>25</v>
      </c>
      <c r="I114" s="8" t="s">
        <v>21</v>
      </c>
      <c r="J114" s="8" t="s">
        <v>33</v>
      </c>
      <c r="K114" s="8" t="s">
        <v>23</v>
      </c>
    </row>
    <row r="115">
      <c r="A115" s="7">
        <v>1.0080069E7</v>
      </c>
      <c r="B115" s="8" t="s">
        <v>27</v>
      </c>
      <c r="C115" s="8" t="s">
        <v>15</v>
      </c>
      <c r="D115" s="8" t="s">
        <v>16</v>
      </c>
      <c r="E115" s="8" t="s">
        <v>686</v>
      </c>
      <c r="F115" s="8" t="s">
        <v>830</v>
      </c>
      <c r="G115" s="8" t="s">
        <v>831</v>
      </c>
      <c r="H115" s="8" t="s">
        <v>20</v>
      </c>
      <c r="I115" s="8" t="s">
        <v>21</v>
      </c>
      <c r="J115" s="8" t="s">
        <v>33</v>
      </c>
      <c r="K115" s="8" t="s">
        <v>23</v>
      </c>
    </row>
    <row r="116">
      <c r="A116" s="7">
        <v>1.008007E7</v>
      </c>
      <c r="B116" s="8" t="s">
        <v>27</v>
      </c>
      <c r="C116" s="8" t="s">
        <v>15</v>
      </c>
      <c r="D116" s="8" t="s">
        <v>16</v>
      </c>
      <c r="E116" s="8" t="s">
        <v>686</v>
      </c>
      <c r="F116" s="8" t="s">
        <v>832</v>
      </c>
      <c r="G116" s="8" t="s">
        <v>763</v>
      </c>
      <c r="H116" s="8" t="s">
        <v>20</v>
      </c>
      <c r="I116" s="8" t="s">
        <v>21</v>
      </c>
      <c r="J116" s="8" t="s">
        <v>33</v>
      </c>
      <c r="K116" s="8" t="s">
        <v>23</v>
      </c>
    </row>
    <row r="117">
      <c r="A117" s="7">
        <v>1.0080072E7</v>
      </c>
      <c r="B117" s="8" t="s">
        <v>27</v>
      </c>
      <c r="C117" s="8" t="s">
        <v>15</v>
      </c>
      <c r="D117" s="8" t="s">
        <v>16</v>
      </c>
      <c r="E117" s="8" t="s">
        <v>686</v>
      </c>
      <c r="F117" s="8" t="s">
        <v>833</v>
      </c>
      <c r="G117" s="8" t="s">
        <v>834</v>
      </c>
      <c r="H117" s="8" t="s">
        <v>25</v>
      </c>
      <c r="I117" s="8" t="s">
        <v>21</v>
      </c>
      <c r="J117" s="8" t="s">
        <v>33</v>
      </c>
      <c r="K117" s="8" t="s">
        <v>23</v>
      </c>
    </row>
    <row r="118">
      <c r="A118" s="7">
        <v>1.0080073E7</v>
      </c>
      <c r="B118" s="8" t="s">
        <v>27</v>
      </c>
      <c r="C118" s="8" t="s">
        <v>15</v>
      </c>
      <c r="D118" s="8" t="s">
        <v>16</v>
      </c>
      <c r="E118" s="8" t="s">
        <v>686</v>
      </c>
      <c r="F118" s="8" t="s">
        <v>835</v>
      </c>
      <c r="G118" s="8" t="s">
        <v>834</v>
      </c>
      <c r="H118" s="8" t="s">
        <v>25</v>
      </c>
      <c r="I118" s="8" t="s">
        <v>21</v>
      </c>
      <c r="J118" s="8" t="s">
        <v>33</v>
      </c>
      <c r="K118" s="8" t="s">
        <v>23</v>
      </c>
    </row>
    <row r="119">
      <c r="A119" s="7">
        <v>1.0080074E7</v>
      </c>
      <c r="B119" s="8" t="s">
        <v>27</v>
      </c>
      <c r="C119" s="8" t="s">
        <v>15</v>
      </c>
      <c r="D119" s="8" t="s">
        <v>16</v>
      </c>
      <c r="E119" s="8" t="s">
        <v>686</v>
      </c>
      <c r="F119" s="8" t="s">
        <v>836</v>
      </c>
      <c r="G119" s="8" t="s">
        <v>763</v>
      </c>
      <c r="H119" s="8" t="s">
        <v>25</v>
      </c>
      <c r="I119" s="8" t="s">
        <v>21</v>
      </c>
      <c r="J119" s="8" t="s">
        <v>33</v>
      </c>
      <c r="K119" s="8" t="s">
        <v>23</v>
      </c>
    </row>
    <row r="120">
      <c r="A120" s="7">
        <v>1.0080075E7</v>
      </c>
      <c r="B120" s="8" t="s">
        <v>27</v>
      </c>
      <c r="C120" s="8" t="s">
        <v>15</v>
      </c>
      <c r="D120" s="8" t="s">
        <v>16</v>
      </c>
      <c r="E120" s="8" t="s">
        <v>686</v>
      </c>
      <c r="F120" s="8" t="s">
        <v>837</v>
      </c>
      <c r="G120" s="8" t="s">
        <v>763</v>
      </c>
      <c r="H120" s="8" t="s">
        <v>20</v>
      </c>
      <c r="I120" s="8" t="s">
        <v>21</v>
      </c>
      <c r="J120" s="8" t="s">
        <v>33</v>
      </c>
      <c r="K120" s="8" t="s">
        <v>23</v>
      </c>
    </row>
    <row r="121">
      <c r="A121" s="7">
        <v>1.0080077E7</v>
      </c>
      <c r="B121" s="8" t="s">
        <v>27</v>
      </c>
      <c r="C121" s="8" t="s">
        <v>15</v>
      </c>
      <c r="D121" s="8" t="s">
        <v>16</v>
      </c>
      <c r="E121" s="8" t="s">
        <v>686</v>
      </c>
      <c r="F121" s="8" t="s">
        <v>838</v>
      </c>
      <c r="G121" s="8" t="s">
        <v>839</v>
      </c>
      <c r="H121" s="8" t="s">
        <v>25</v>
      </c>
      <c r="I121" s="8" t="s">
        <v>21</v>
      </c>
      <c r="J121" s="8" t="s">
        <v>33</v>
      </c>
      <c r="K121" s="8" t="s">
        <v>23</v>
      </c>
    </row>
    <row r="122">
      <c r="A122" s="7">
        <v>1.008008E7</v>
      </c>
      <c r="B122" s="8" t="s">
        <v>14</v>
      </c>
      <c r="C122" s="8" t="s">
        <v>15</v>
      </c>
      <c r="D122" s="8" t="s">
        <v>16</v>
      </c>
      <c r="E122" s="8" t="s">
        <v>686</v>
      </c>
      <c r="F122" s="8" t="s">
        <v>840</v>
      </c>
      <c r="G122" s="8" t="s">
        <v>779</v>
      </c>
      <c r="H122" s="8" t="s">
        <v>25</v>
      </c>
      <c r="I122" s="8" t="s">
        <v>38</v>
      </c>
      <c r="J122" s="8" t="s">
        <v>22</v>
      </c>
      <c r="K122" s="8" t="s">
        <v>23</v>
      </c>
    </row>
    <row r="123">
      <c r="A123" s="7">
        <v>1.0080081E7</v>
      </c>
      <c r="B123" s="8" t="s">
        <v>14</v>
      </c>
      <c r="C123" s="8" t="s">
        <v>15</v>
      </c>
      <c r="D123" s="8" t="s">
        <v>16</v>
      </c>
      <c r="E123" s="8" t="s">
        <v>686</v>
      </c>
      <c r="F123" s="8" t="s">
        <v>841</v>
      </c>
      <c r="G123" s="8" t="s">
        <v>842</v>
      </c>
      <c r="H123" s="8" t="s">
        <v>25</v>
      </c>
      <c r="I123" s="8" t="s">
        <v>38</v>
      </c>
      <c r="J123" s="8" t="s">
        <v>22</v>
      </c>
      <c r="K123" s="8" t="s">
        <v>23</v>
      </c>
    </row>
    <row r="124">
      <c r="A124" s="7">
        <v>1.0080082E7</v>
      </c>
      <c r="B124" s="8" t="s">
        <v>14</v>
      </c>
      <c r="C124" s="8" t="s">
        <v>15</v>
      </c>
      <c r="D124" s="8" t="s">
        <v>16</v>
      </c>
      <c r="E124" s="8" t="s">
        <v>686</v>
      </c>
      <c r="F124" s="8" t="s">
        <v>843</v>
      </c>
      <c r="G124" s="8" t="s">
        <v>802</v>
      </c>
      <c r="H124" s="8" t="s">
        <v>25</v>
      </c>
      <c r="I124" s="8" t="s">
        <v>21</v>
      </c>
      <c r="J124" s="8" t="s">
        <v>22</v>
      </c>
      <c r="K124" s="8" t="s">
        <v>23</v>
      </c>
    </row>
    <row r="125">
      <c r="A125" s="7">
        <v>1.0080083E7</v>
      </c>
      <c r="B125" s="8" t="s">
        <v>14</v>
      </c>
      <c r="C125" s="8" t="s">
        <v>15</v>
      </c>
      <c r="D125" s="8" t="s">
        <v>16</v>
      </c>
      <c r="E125" s="8" t="s">
        <v>686</v>
      </c>
      <c r="F125" s="8" t="s">
        <v>844</v>
      </c>
      <c r="G125" s="8" t="s">
        <v>763</v>
      </c>
      <c r="H125" s="8" t="s">
        <v>25</v>
      </c>
      <c r="I125" s="8" t="s">
        <v>21</v>
      </c>
      <c r="J125" s="8" t="s">
        <v>22</v>
      </c>
      <c r="K125" s="8" t="s">
        <v>23</v>
      </c>
    </row>
    <row r="126">
      <c r="A126" s="7">
        <v>1.0080085E7</v>
      </c>
      <c r="B126" s="8" t="s">
        <v>14</v>
      </c>
      <c r="C126" s="8" t="s">
        <v>15</v>
      </c>
      <c r="D126" s="8" t="s">
        <v>16</v>
      </c>
      <c r="E126" s="8" t="s">
        <v>686</v>
      </c>
      <c r="F126" s="8" t="s">
        <v>845</v>
      </c>
      <c r="G126" s="8" t="s">
        <v>807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1.0080088E7</v>
      </c>
      <c r="B127" s="8" t="s">
        <v>14</v>
      </c>
      <c r="C127" s="8" t="s">
        <v>15</v>
      </c>
      <c r="D127" s="8" t="s">
        <v>16</v>
      </c>
      <c r="E127" s="8" t="s">
        <v>686</v>
      </c>
      <c r="F127" s="8" t="s">
        <v>846</v>
      </c>
      <c r="G127" s="8" t="s">
        <v>814</v>
      </c>
      <c r="H127" s="8" t="s">
        <v>25</v>
      </c>
      <c r="I127" s="8" t="s">
        <v>38</v>
      </c>
      <c r="J127" s="8" t="s">
        <v>22</v>
      </c>
      <c r="K127" s="8" t="s">
        <v>23</v>
      </c>
    </row>
    <row r="128">
      <c r="A128" s="7">
        <v>1.008009E7</v>
      </c>
      <c r="B128" s="8" t="s">
        <v>14</v>
      </c>
      <c r="C128" s="8" t="s">
        <v>15</v>
      </c>
      <c r="D128" s="8" t="s">
        <v>16</v>
      </c>
      <c r="E128" s="8" t="s">
        <v>686</v>
      </c>
      <c r="F128" s="8" t="s">
        <v>847</v>
      </c>
      <c r="G128" s="8" t="s">
        <v>812</v>
      </c>
      <c r="H128" s="8" t="s">
        <v>25</v>
      </c>
      <c r="I128" s="8" t="s">
        <v>38</v>
      </c>
      <c r="J128" s="8" t="s">
        <v>22</v>
      </c>
      <c r="K128" s="8" t="s">
        <v>23</v>
      </c>
    </row>
    <row r="129">
      <c r="A129" s="7">
        <v>1.0080091E7</v>
      </c>
      <c r="B129" s="8" t="s">
        <v>14</v>
      </c>
      <c r="C129" s="8" t="s">
        <v>15</v>
      </c>
      <c r="D129" s="8" t="s">
        <v>16</v>
      </c>
      <c r="E129" s="8" t="s">
        <v>686</v>
      </c>
      <c r="F129" s="8" t="s">
        <v>848</v>
      </c>
      <c r="G129" s="8" t="s">
        <v>822</v>
      </c>
      <c r="H129" s="8" t="s">
        <v>25</v>
      </c>
      <c r="I129" s="8" t="s">
        <v>21</v>
      </c>
      <c r="J129" s="8" t="s">
        <v>22</v>
      </c>
      <c r="K129" s="8" t="s">
        <v>23</v>
      </c>
    </row>
    <row r="130">
      <c r="A130" s="7">
        <v>1.0080093E7</v>
      </c>
      <c r="B130" s="8" t="s">
        <v>14</v>
      </c>
      <c r="C130" s="8" t="s">
        <v>15</v>
      </c>
      <c r="D130" s="8" t="s">
        <v>16</v>
      </c>
      <c r="E130" s="8" t="s">
        <v>686</v>
      </c>
      <c r="F130" s="8" t="s">
        <v>849</v>
      </c>
      <c r="G130" s="8" t="s">
        <v>850</v>
      </c>
      <c r="H130" s="8" t="s">
        <v>25</v>
      </c>
      <c r="I130" s="8" t="s">
        <v>38</v>
      </c>
      <c r="J130" s="8" t="s">
        <v>22</v>
      </c>
      <c r="K130" s="8" t="s">
        <v>23</v>
      </c>
    </row>
    <row r="131">
      <c r="A131" s="7">
        <v>1.0080095E7</v>
      </c>
      <c r="B131" s="8" t="s">
        <v>27</v>
      </c>
      <c r="C131" s="8" t="s">
        <v>15</v>
      </c>
      <c r="D131" s="8" t="s">
        <v>16</v>
      </c>
      <c r="E131" s="8" t="s">
        <v>686</v>
      </c>
      <c r="F131" s="8" t="s">
        <v>851</v>
      </c>
      <c r="G131" s="8" t="s">
        <v>763</v>
      </c>
      <c r="H131" s="8" t="s">
        <v>25</v>
      </c>
      <c r="I131" s="8" t="s">
        <v>21</v>
      </c>
      <c r="J131" s="8" t="s">
        <v>33</v>
      </c>
      <c r="K131" s="8" t="s">
        <v>23</v>
      </c>
    </row>
    <row r="132">
      <c r="A132" s="7">
        <v>1.0080096E7</v>
      </c>
      <c r="B132" s="8" t="s">
        <v>27</v>
      </c>
      <c r="C132" s="8" t="s">
        <v>15</v>
      </c>
      <c r="D132" s="8" t="s">
        <v>16</v>
      </c>
      <c r="E132" s="8" t="s">
        <v>686</v>
      </c>
      <c r="F132" s="8" t="s">
        <v>852</v>
      </c>
      <c r="G132" s="8" t="s">
        <v>763</v>
      </c>
      <c r="H132" s="8" t="s">
        <v>25</v>
      </c>
      <c r="I132" s="8" t="s">
        <v>21</v>
      </c>
      <c r="J132" s="8" t="s">
        <v>33</v>
      </c>
      <c r="K132" s="8" t="s">
        <v>23</v>
      </c>
    </row>
    <row r="133">
      <c r="A133" s="7">
        <v>1.0080098E7</v>
      </c>
      <c r="B133" s="8" t="s">
        <v>27</v>
      </c>
      <c r="C133" s="8" t="s">
        <v>15</v>
      </c>
      <c r="D133" s="8" t="s">
        <v>16</v>
      </c>
      <c r="E133" s="8" t="s">
        <v>686</v>
      </c>
      <c r="F133" s="8" t="s">
        <v>853</v>
      </c>
      <c r="G133" s="8" t="s">
        <v>802</v>
      </c>
      <c r="H133" s="8" t="s">
        <v>25</v>
      </c>
      <c r="I133" s="8" t="s">
        <v>21</v>
      </c>
      <c r="J133" s="8" t="s">
        <v>33</v>
      </c>
      <c r="K133" s="8" t="s">
        <v>23</v>
      </c>
    </row>
    <row r="134">
      <c r="A134" s="7">
        <v>1.0080102E7</v>
      </c>
      <c r="B134" s="8" t="s">
        <v>14</v>
      </c>
      <c r="C134" s="8" t="s">
        <v>15</v>
      </c>
      <c r="D134" s="8" t="s">
        <v>16</v>
      </c>
      <c r="E134" s="8" t="s">
        <v>686</v>
      </c>
      <c r="F134" s="8" t="s">
        <v>854</v>
      </c>
      <c r="G134" s="8" t="s">
        <v>855</v>
      </c>
      <c r="H134" s="8" t="s">
        <v>25</v>
      </c>
      <c r="I134" s="8" t="s">
        <v>21</v>
      </c>
      <c r="J134" s="8" t="s">
        <v>22</v>
      </c>
      <c r="K134" s="8" t="s">
        <v>23</v>
      </c>
    </row>
    <row r="135">
      <c r="A135" s="7">
        <v>1.0080103E7</v>
      </c>
      <c r="B135" s="8" t="s">
        <v>14</v>
      </c>
      <c r="C135" s="8" t="s">
        <v>15</v>
      </c>
      <c r="D135" s="8" t="s">
        <v>16</v>
      </c>
      <c r="E135" s="8" t="s">
        <v>686</v>
      </c>
      <c r="F135" s="8" t="s">
        <v>856</v>
      </c>
      <c r="G135" s="8" t="s">
        <v>763</v>
      </c>
      <c r="H135" s="8" t="s">
        <v>25</v>
      </c>
      <c r="I135" s="8" t="s">
        <v>21</v>
      </c>
      <c r="J135" s="8" t="s">
        <v>22</v>
      </c>
      <c r="K135" s="8" t="s">
        <v>23</v>
      </c>
    </row>
    <row r="136">
      <c r="A136" s="7">
        <v>1.0080104E7</v>
      </c>
      <c r="B136" s="8" t="s">
        <v>14</v>
      </c>
      <c r="C136" s="8" t="s">
        <v>15</v>
      </c>
      <c r="D136" s="8" t="s">
        <v>16</v>
      </c>
      <c r="E136" s="8" t="s">
        <v>686</v>
      </c>
      <c r="F136" s="8" t="s">
        <v>857</v>
      </c>
      <c r="G136" s="8" t="s">
        <v>858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1.0080106E7</v>
      </c>
      <c r="B137" s="8" t="s">
        <v>14</v>
      </c>
      <c r="C137" s="8" t="s">
        <v>15</v>
      </c>
      <c r="D137" s="8" t="s">
        <v>16</v>
      </c>
      <c r="E137" s="8" t="s">
        <v>686</v>
      </c>
      <c r="F137" s="8" t="s">
        <v>859</v>
      </c>
      <c r="G137" s="8" t="s">
        <v>802</v>
      </c>
      <c r="H137" s="8" t="s">
        <v>25</v>
      </c>
      <c r="I137" s="8" t="s">
        <v>21</v>
      </c>
      <c r="J137" s="8" t="s">
        <v>22</v>
      </c>
      <c r="K137" s="8" t="s">
        <v>23</v>
      </c>
    </row>
    <row r="138">
      <c r="A138" s="7">
        <v>1.0080107E7</v>
      </c>
      <c r="B138" s="8" t="s">
        <v>14</v>
      </c>
      <c r="C138" s="8" t="s">
        <v>15</v>
      </c>
      <c r="D138" s="8" t="s">
        <v>16</v>
      </c>
      <c r="E138" s="8" t="s">
        <v>686</v>
      </c>
      <c r="F138" s="8" t="s">
        <v>860</v>
      </c>
      <c r="G138" s="8" t="s">
        <v>809</v>
      </c>
      <c r="H138" s="8" t="s">
        <v>25</v>
      </c>
      <c r="I138" s="8" t="s">
        <v>21</v>
      </c>
      <c r="J138" s="8" t="s">
        <v>22</v>
      </c>
      <c r="K138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88"/>
    <col customWidth="1" min="11" max="11" width="15.63"/>
  </cols>
  <sheetData>
    <row r="1">
      <c r="A1" s="9" t="s">
        <v>3978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1.0080108E7</v>
      </c>
      <c r="B6" s="8" t="s">
        <v>14</v>
      </c>
      <c r="C6" s="8" t="s">
        <v>15</v>
      </c>
      <c r="D6" s="8" t="s">
        <v>16</v>
      </c>
      <c r="E6" s="8" t="s">
        <v>861</v>
      </c>
      <c r="F6" s="8" t="s">
        <v>862</v>
      </c>
      <c r="G6" s="8" t="s">
        <v>763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1.0080111E7</v>
      </c>
      <c r="B7" s="8" t="s">
        <v>14</v>
      </c>
      <c r="C7" s="8" t="s">
        <v>15</v>
      </c>
      <c r="D7" s="8" t="s">
        <v>16</v>
      </c>
      <c r="E7" s="8" t="s">
        <v>861</v>
      </c>
      <c r="F7" s="8" t="s">
        <v>863</v>
      </c>
      <c r="G7" s="8" t="s">
        <v>864</v>
      </c>
      <c r="H7" s="8" t="s">
        <v>25</v>
      </c>
      <c r="I7" s="8" t="s">
        <v>21</v>
      </c>
      <c r="J7" s="8" t="s">
        <v>22</v>
      </c>
      <c r="K7" s="8" t="s">
        <v>23</v>
      </c>
    </row>
    <row r="8">
      <c r="A8" s="7">
        <v>1.0080113E7</v>
      </c>
      <c r="B8" s="8" t="s">
        <v>14</v>
      </c>
      <c r="C8" s="8" t="s">
        <v>15</v>
      </c>
      <c r="D8" s="8" t="s">
        <v>16</v>
      </c>
      <c r="E8" s="8" t="s">
        <v>861</v>
      </c>
      <c r="F8" s="8" t="s">
        <v>865</v>
      </c>
      <c r="G8" s="8" t="s">
        <v>866</v>
      </c>
      <c r="H8" s="8" t="s">
        <v>25</v>
      </c>
      <c r="I8" s="8" t="s">
        <v>21</v>
      </c>
      <c r="J8" s="8" t="s">
        <v>22</v>
      </c>
      <c r="K8" s="8" t="s">
        <v>23</v>
      </c>
    </row>
    <row r="9">
      <c r="A9" s="7">
        <v>1.0080114E7</v>
      </c>
      <c r="B9" s="8" t="s">
        <v>14</v>
      </c>
      <c r="C9" s="8" t="s">
        <v>15</v>
      </c>
      <c r="D9" s="8" t="s">
        <v>16</v>
      </c>
      <c r="E9" s="8" t="s">
        <v>861</v>
      </c>
      <c r="F9" s="8" t="s">
        <v>867</v>
      </c>
      <c r="G9" s="8" t="s">
        <v>802</v>
      </c>
      <c r="H9" s="8" t="s">
        <v>25</v>
      </c>
      <c r="I9" s="8" t="s">
        <v>21</v>
      </c>
      <c r="J9" s="8" t="s">
        <v>22</v>
      </c>
      <c r="K9" s="8" t="s">
        <v>23</v>
      </c>
    </row>
    <row r="10">
      <c r="A10" s="7">
        <v>1.0080115E7</v>
      </c>
      <c r="B10" s="8" t="s">
        <v>14</v>
      </c>
      <c r="C10" s="8" t="s">
        <v>15</v>
      </c>
      <c r="D10" s="8" t="s">
        <v>16</v>
      </c>
      <c r="E10" s="8" t="s">
        <v>861</v>
      </c>
      <c r="F10" s="8" t="s">
        <v>868</v>
      </c>
      <c r="G10" s="8" t="s">
        <v>814</v>
      </c>
      <c r="H10" s="8" t="s">
        <v>25</v>
      </c>
      <c r="I10" s="8" t="s">
        <v>38</v>
      </c>
      <c r="J10" s="8" t="s">
        <v>22</v>
      </c>
      <c r="K10" s="8" t="s">
        <v>23</v>
      </c>
    </row>
    <row r="11">
      <c r="A11" s="7">
        <v>1.0080116E7</v>
      </c>
      <c r="B11" s="8" t="s">
        <v>14</v>
      </c>
      <c r="C11" s="8" t="s">
        <v>15</v>
      </c>
      <c r="D11" s="8" t="s">
        <v>16</v>
      </c>
      <c r="E11" s="8" t="s">
        <v>861</v>
      </c>
      <c r="F11" s="8" t="s">
        <v>869</v>
      </c>
      <c r="G11" s="8" t="s">
        <v>870</v>
      </c>
      <c r="H11" s="8" t="s">
        <v>25</v>
      </c>
      <c r="I11" s="8" t="s">
        <v>38</v>
      </c>
      <c r="J11" s="8" t="s">
        <v>22</v>
      </c>
      <c r="K11" s="8" t="s">
        <v>23</v>
      </c>
    </row>
    <row r="12">
      <c r="A12" s="7">
        <v>1.0080117E7</v>
      </c>
      <c r="B12" s="8" t="s">
        <v>14</v>
      </c>
      <c r="C12" s="8" t="s">
        <v>15</v>
      </c>
      <c r="D12" s="8" t="s">
        <v>16</v>
      </c>
      <c r="E12" s="8" t="s">
        <v>861</v>
      </c>
      <c r="F12" s="8" t="s">
        <v>871</v>
      </c>
      <c r="G12" s="8" t="s">
        <v>872</v>
      </c>
      <c r="H12" s="8" t="s">
        <v>25</v>
      </c>
      <c r="I12" s="8" t="s">
        <v>38</v>
      </c>
      <c r="J12" s="8" t="s">
        <v>22</v>
      </c>
      <c r="K12" s="8" t="s">
        <v>23</v>
      </c>
    </row>
    <row r="13">
      <c r="A13" s="7">
        <v>1.008012E7</v>
      </c>
      <c r="B13" s="8" t="s">
        <v>14</v>
      </c>
      <c r="C13" s="8" t="s">
        <v>15</v>
      </c>
      <c r="D13" s="8" t="s">
        <v>16</v>
      </c>
      <c r="E13" s="8" t="s">
        <v>861</v>
      </c>
      <c r="F13" s="8" t="s">
        <v>873</v>
      </c>
      <c r="G13" s="8" t="s">
        <v>874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1.0080121E7</v>
      </c>
      <c r="B14" s="8" t="s">
        <v>14</v>
      </c>
      <c r="C14" s="8" t="s">
        <v>15</v>
      </c>
      <c r="D14" s="8" t="s">
        <v>16</v>
      </c>
      <c r="E14" s="8" t="s">
        <v>861</v>
      </c>
      <c r="F14" s="8" t="s">
        <v>875</v>
      </c>
      <c r="G14" s="8" t="s">
        <v>763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1.0080122E7</v>
      </c>
      <c r="B15" s="8" t="s">
        <v>14</v>
      </c>
      <c r="C15" s="8" t="s">
        <v>15</v>
      </c>
      <c r="D15" s="8" t="s">
        <v>16</v>
      </c>
      <c r="E15" s="8" t="s">
        <v>861</v>
      </c>
      <c r="F15" s="8" t="s">
        <v>876</v>
      </c>
      <c r="G15" s="8" t="s">
        <v>802</v>
      </c>
      <c r="H15" s="8" t="s">
        <v>25</v>
      </c>
      <c r="I15" s="8" t="s">
        <v>21</v>
      </c>
      <c r="J15" s="8" t="s">
        <v>22</v>
      </c>
      <c r="K15" s="8" t="s">
        <v>23</v>
      </c>
    </row>
    <row r="16">
      <c r="A16" s="7">
        <v>1.0080123E7</v>
      </c>
      <c r="B16" s="8" t="s">
        <v>14</v>
      </c>
      <c r="C16" s="8" t="s">
        <v>15</v>
      </c>
      <c r="D16" s="8" t="s">
        <v>16</v>
      </c>
      <c r="E16" s="8" t="s">
        <v>861</v>
      </c>
      <c r="F16" s="8" t="s">
        <v>877</v>
      </c>
      <c r="G16" s="8" t="s">
        <v>779</v>
      </c>
      <c r="H16" s="8" t="s">
        <v>25</v>
      </c>
      <c r="I16" s="8" t="s">
        <v>38</v>
      </c>
      <c r="J16" s="8" t="s">
        <v>22</v>
      </c>
      <c r="K16" s="8" t="s">
        <v>23</v>
      </c>
    </row>
    <row r="17">
      <c r="A17" s="7">
        <v>1.0080124E7</v>
      </c>
      <c r="B17" s="8" t="s">
        <v>14</v>
      </c>
      <c r="C17" s="8" t="s">
        <v>15</v>
      </c>
      <c r="D17" s="8" t="s">
        <v>16</v>
      </c>
      <c r="E17" s="8" t="s">
        <v>861</v>
      </c>
      <c r="F17" s="8" t="s">
        <v>878</v>
      </c>
      <c r="G17" s="8" t="s">
        <v>802</v>
      </c>
      <c r="H17" s="8" t="s">
        <v>25</v>
      </c>
      <c r="I17" s="8" t="s">
        <v>21</v>
      </c>
      <c r="J17" s="8" t="s">
        <v>22</v>
      </c>
      <c r="K17" s="8" t="s">
        <v>23</v>
      </c>
    </row>
    <row r="18">
      <c r="A18" s="7">
        <v>1.0080125E7</v>
      </c>
      <c r="B18" s="8" t="s">
        <v>14</v>
      </c>
      <c r="C18" s="8" t="s">
        <v>15</v>
      </c>
      <c r="D18" s="8" t="s">
        <v>16</v>
      </c>
      <c r="E18" s="8" t="s">
        <v>861</v>
      </c>
      <c r="F18" s="8" t="s">
        <v>879</v>
      </c>
      <c r="G18" s="8" t="s">
        <v>880</v>
      </c>
      <c r="H18" s="8" t="s">
        <v>25</v>
      </c>
      <c r="I18" s="8" t="s">
        <v>21</v>
      </c>
      <c r="J18" s="8" t="s">
        <v>22</v>
      </c>
      <c r="K18" s="8" t="s">
        <v>23</v>
      </c>
    </row>
    <row r="19">
      <c r="A19" s="7">
        <v>1.008013E7</v>
      </c>
      <c r="B19" s="8" t="s">
        <v>27</v>
      </c>
      <c r="C19" s="8" t="s">
        <v>15</v>
      </c>
      <c r="D19" s="8" t="s">
        <v>16</v>
      </c>
      <c r="E19" s="8" t="s">
        <v>861</v>
      </c>
      <c r="F19" s="8" t="s">
        <v>881</v>
      </c>
      <c r="G19" s="8" t="s">
        <v>807</v>
      </c>
      <c r="H19" s="8" t="s">
        <v>20</v>
      </c>
      <c r="I19" s="8" t="s">
        <v>21</v>
      </c>
      <c r="J19" s="8" t="s">
        <v>33</v>
      </c>
      <c r="K19" s="8" t="s">
        <v>23</v>
      </c>
    </row>
    <row r="20">
      <c r="A20" s="7">
        <v>1.0080132E7</v>
      </c>
      <c r="B20" s="8" t="s">
        <v>27</v>
      </c>
      <c r="C20" s="8" t="s">
        <v>15</v>
      </c>
      <c r="D20" s="8" t="s">
        <v>16</v>
      </c>
      <c r="E20" s="8" t="s">
        <v>861</v>
      </c>
      <c r="F20" s="8" t="s">
        <v>882</v>
      </c>
      <c r="G20" s="8" t="s">
        <v>763</v>
      </c>
      <c r="H20" s="8" t="s">
        <v>20</v>
      </c>
      <c r="I20" s="8" t="s">
        <v>21</v>
      </c>
      <c r="J20" s="8" t="s">
        <v>33</v>
      </c>
      <c r="K20" s="8" t="s">
        <v>23</v>
      </c>
    </row>
    <row r="21">
      <c r="A21" s="7">
        <v>1.0080135E7</v>
      </c>
      <c r="B21" s="8" t="s">
        <v>14</v>
      </c>
      <c r="C21" s="8" t="s">
        <v>15</v>
      </c>
      <c r="D21" s="8" t="s">
        <v>16</v>
      </c>
      <c r="E21" s="8" t="s">
        <v>861</v>
      </c>
      <c r="F21" s="8" t="s">
        <v>883</v>
      </c>
      <c r="G21" s="8" t="s">
        <v>763</v>
      </c>
      <c r="H21" s="8" t="s">
        <v>20</v>
      </c>
      <c r="I21" s="8" t="s">
        <v>38</v>
      </c>
      <c r="J21" s="8" t="s">
        <v>22</v>
      </c>
      <c r="K21" s="8" t="s">
        <v>23</v>
      </c>
    </row>
    <row r="22">
      <c r="A22" s="7">
        <v>1.008014E7</v>
      </c>
      <c r="B22" s="8" t="s">
        <v>27</v>
      </c>
      <c r="C22" s="8" t="s">
        <v>15</v>
      </c>
      <c r="D22" s="8" t="s">
        <v>16</v>
      </c>
      <c r="E22" s="8" t="s">
        <v>861</v>
      </c>
      <c r="F22" s="8" t="s">
        <v>884</v>
      </c>
      <c r="G22" s="8" t="s">
        <v>802</v>
      </c>
      <c r="H22" s="8" t="s">
        <v>25</v>
      </c>
      <c r="I22" s="8" t="s">
        <v>21</v>
      </c>
      <c r="J22" s="8" t="s">
        <v>22</v>
      </c>
      <c r="K22" s="8" t="s">
        <v>23</v>
      </c>
    </row>
    <row r="23">
      <c r="A23" s="7">
        <v>1.0080141E7</v>
      </c>
      <c r="B23" s="8" t="s">
        <v>27</v>
      </c>
      <c r="C23" s="8" t="s">
        <v>118</v>
      </c>
      <c r="D23" s="8" t="s">
        <v>16</v>
      </c>
      <c r="E23" s="8" t="s">
        <v>861</v>
      </c>
      <c r="F23" s="8" t="s">
        <v>885</v>
      </c>
      <c r="G23" s="8" t="s">
        <v>831</v>
      </c>
      <c r="H23" s="8" t="s">
        <v>20</v>
      </c>
      <c r="I23" s="8" t="s">
        <v>21</v>
      </c>
      <c r="J23" s="8" t="s">
        <v>33</v>
      </c>
      <c r="K23" s="8" t="s">
        <v>120</v>
      </c>
    </row>
    <row r="24">
      <c r="A24" s="7">
        <v>1.0080143E7</v>
      </c>
      <c r="B24" s="8" t="s">
        <v>27</v>
      </c>
      <c r="C24" s="8" t="s">
        <v>15</v>
      </c>
      <c r="D24" s="8" t="s">
        <v>16</v>
      </c>
      <c r="E24" s="8" t="s">
        <v>861</v>
      </c>
      <c r="F24" s="8" t="s">
        <v>886</v>
      </c>
      <c r="G24" s="8" t="s">
        <v>809</v>
      </c>
      <c r="H24" s="8" t="s">
        <v>25</v>
      </c>
      <c r="I24" s="8" t="s">
        <v>21</v>
      </c>
      <c r="J24" s="8" t="s">
        <v>33</v>
      </c>
      <c r="K24" s="8" t="s">
        <v>23</v>
      </c>
    </row>
    <row r="25">
      <c r="A25" s="7">
        <v>1.0080145E7</v>
      </c>
      <c r="B25" s="8" t="s">
        <v>14</v>
      </c>
      <c r="C25" s="8" t="s">
        <v>15</v>
      </c>
      <c r="D25" s="8" t="s">
        <v>16</v>
      </c>
      <c r="E25" s="8" t="s">
        <v>861</v>
      </c>
      <c r="F25" s="8" t="s">
        <v>887</v>
      </c>
      <c r="G25" s="8" t="s">
        <v>888</v>
      </c>
      <c r="H25" s="8" t="s">
        <v>25</v>
      </c>
      <c r="I25" s="8" t="s">
        <v>38</v>
      </c>
      <c r="J25" s="8" t="s">
        <v>22</v>
      </c>
      <c r="K25" s="8" t="s">
        <v>23</v>
      </c>
    </row>
    <row r="26">
      <c r="A26" s="7">
        <v>1.0080146E7</v>
      </c>
      <c r="B26" s="8" t="s">
        <v>14</v>
      </c>
      <c r="C26" s="8" t="s">
        <v>15</v>
      </c>
      <c r="D26" s="8" t="s">
        <v>16</v>
      </c>
      <c r="E26" s="8" t="s">
        <v>861</v>
      </c>
      <c r="F26" s="8" t="s">
        <v>889</v>
      </c>
      <c r="G26" s="8" t="s">
        <v>839</v>
      </c>
      <c r="H26" s="8" t="s">
        <v>25</v>
      </c>
      <c r="I26" s="8" t="s">
        <v>21</v>
      </c>
      <c r="J26" s="8" t="s">
        <v>22</v>
      </c>
      <c r="K26" s="8" t="s">
        <v>23</v>
      </c>
    </row>
    <row r="27">
      <c r="A27" s="7">
        <v>1.0080147E7</v>
      </c>
      <c r="B27" s="8" t="s">
        <v>27</v>
      </c>
      <c r="C27" s="8" t="s">
        <v>118</v>
      </c>
      <c r="D27" s="8" t="s">
        <v>16</v>
      </c>
      <c r="E27" s="8" t="s">
        <v>861</v>
      </c>
      <c r="F27" s="8" t="s">
        <v>890</v>
      </c>
      <c r="G27" s="8" t="s">
        <v>802</v>
      </c>
      <c r="H27" s="8" t="s">
        <v>25</v>
      </c>
      <c r="I27" s="8" t="s">
        <v>21</v>
      </c>
      <c r="J27" s="8" t="s">
        <v>33</v>
      </c>
      <c r="K27" s="8" t="s">
        <v>120</v>
      </c>
    </row>
    <row r="28">
      <c r="A28" s="7">
        <v>1.0080154E7</v>
      </c>
      <c r="B28" s="8" t="s">
        <v>27</v>
      </c>
      <c r="C28" s="8" t="s">
        <v>15</v>
      </c>
      <c r="D28" s="8" t="s">
        <v>16</v>
      </c>
      <c r="E28" s="8" t="s">
        <v>861</v>
      </c>
      <c r="F28" s="8" t="s">
        <v>891</v>
      </c>
      <c r="G28" s="8" t="s">
        <v>892</v>
      </c>
      <c r="H28" s="8" t="s">
        <v>20</v>
      </c>
      <c r="I28" s="8" t="s">
        <v>21</v>
      </c>
      <c r="J28" s="8" t="s">
        <v>33</v>
      </c>
      <c r="K28" s="8" t="s">
        <v>23</v>
      </c>
    </row>
    <row r="29">
      <c r="A29" s="7">
        <v>1.0080165E7</v>
      </c>
      <c r="B29" s="8" t="s">
        <v>27</v>
      </c>
      <c r="C29" s="8" t="s">
        <v>118</v>
      </c>
      <c r="D29" s="8" t="s">
        <v>16</v>
      </c>
      <c r="E29" s="8" t="s">
        <v>861</v>
      </c>
      <c r="F29" s="8" t="s">
        <v>893</v>
      </c>
      <c r="G29" s="8" t="s">
        <v>802</v>
      </c>
      <c r="H29" s="8" t="s">
        <v>25</v>
      </c>
      <c r="I29" s="8" t="s">
        <v>21</v>
      </c>
      <c r="J29" s="8" t="s">
        <v>33</v>
      </c>
      <c r="K29" s="8" t="s">
        <v>120</v>
      </c>
    </row>
    <row r="30">
      <c r="A30" s="7">
        <v>1.0080166E7</v>
      </c>
      <c r="B30" s="8" t="s">
        <v>27</v>
      </c>
      <c r="C30" s="8" t="s">
        <v>15</v>
      </c>
      <c r="D30" s="8" t="s">
        <v>16</v>
      </c>
      <c r="E30" s="8" t="s">
        <v>861</v>
      </c>
      <c r="F30" s="8" t="s">
        <v>894</v>
      </c>
      <c r="G30" s="8" t="s">
        <v>763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1.0080174E7</v>
      </c>
      <c r="B31" s="8" t="s">
        <v>27</v>
      </c>
      <c r="C31" s="8" t="s">
        <v>15</v>
      </c>
      <c r="D31" s="8" t="s">
        <v>16</v>
      </c>
      <c r="E31" s="8" t="s">
        <v>861</v>
      </c>
      <c r="F31" s="8" t="s">
        <v>895</v>
      </c>
      <c r="G31" s="8" t="s">
        <v>763</v>
      </c>
      <c r="H31" s="8" t="s">
        <v>20</v>
      </c>
      <c r="I31" s="8" t="s">
        <v>21</v>
      </c>
      <c r="J31" s="8" t="s">
        <v>33</v>
      </c>
      <c r="K31" s="8" t="s">
        <v>23</v>
      </c>
    </row>
    <row r="32">
      <c r="A32" s="7">
        <v>1.0080175E7</v>
      </c>
      <c r="B32" s="8" t="s">
        <v>27</v>
      </c>
      <c r="C32" s="8" t="s">
        <v>15</v>
      </c>
      <c r="D32" s="8" t="s">
        <v>16</v>
      </c>
      <c r="E32" s="8" t="s">
        <v>861</v>
      </c>
      <c r="F32" s="8" t="s">
        <v>896</v>
      </c>
      <c r="G32" s="8" t="s">
        <v>763</v>
      </c>
      <c r="H32" s="8" t="s">
        <v>20</v>
      </c>
      <c r="I32" s="8" t="s">
        <v>21</v>
      </c>
      <c r="J32" s="8" t="s">
        <v>33</v>
      </c>
      <c r="K32" s="8" t="s">
        <v>23</v>
      </c>
    </row>
    <row r="33">
      <c r="A33" s="7">
        <v>1.0080179E7</v>
      </c>
      <c r="B33" s="8" t="s">
        <v>27</v>
      </c>
      <c r="C33" s="8" t="s">
        <v>15</v>
      </c>
      <c r="D33" s="8" t="s">
        <v>16</v>
      </c>
      <c r="E33" s="8" t="s">
        <v>861</v>
      </c>
      <c r="F33" s="8" t="s">
        <v>897</v>
      </c>
      <c r="G33" s="8" t="s">
        <v>763</v>
      </c>
      <c r="H33" s="8" t="s">
        <v>20</v>
      </c>
      <c r="I33" s="8" t="s">
        <v>21</v>
      </c>
      <c r="J33" s="8" t="s">
        <v>33</v>
      </c>
      <c r="K33" s="8" t="s">
        <v>23</v>
      </c>
    </row>
    <row r="34">
      <c r="A34" s="7">
        <v>1.0090005E7</v>
      </c>
      <c r="B34" s="8" t="s">
        <v>14</v>
      </c>
      <c r="C34" s="8" t="s">
        <v>15</v>
      </c>
      <c r="D34" s="8" t="s">
        <v>16</v>
      </c>
      <c r="E34" s="8" t="s">
        <v>861</v>
      </c>
      <c r="F34" s="8" t="s">
        <v>898</v>
      </c>
      <c r="G34" s="8" t="s">
        <v>899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1.0090008E7</v>
      </c>
      <c r="B35" s="8" t="s">
        <v>27</v>
      </c>
      <c r="C35" s="8" t="s">
        <v>118</v>
      </c>
      <c r="D35" s="8" t="s">
        <v>16</v>
      </c>
      <c r="E35" s="8" t="s">
        <v>861</v>
      </c>
      <c r="F35" s="8" t="s">
        <v>900</v>
      </c>
      <c r="G35" s="8" t="s">
        <v>899</v>
      </c>
      <c r="H35" s="8" t="s">
        <v>20</v>
      </c>
      <c r="I35" s="8" t="s">
        <v>21</v>
      </c>
      <c r="J35" s="8" t="s">
        <v>33</v>
      </c>
      <c r="K35" s="8" t="s">
        <v>23</v>
      </c>
    </row>
    <row r="36">
      <c r="A36" s="7">
        <v>1.009001E7</v>
      </c>
      <c r="B36" s="8" t="s">
        <v>14</v>
      </c>
      <c r="C36" s="8" t="s">
        <v>15</v>
      </c>
      <c r="D36" s="8" t="s">
        <v>16</v>
      </c>
      <c r="E36" s="8" t="s">
        <v>861</v>
      </c>
      <c r="F36" s="8" t="s">
        <v>901</v>
      </c>
      <c r="G36" s="8" t="s">
        <v>902</v>
      </c>
      <c r="H36" s="8" t="s">
        <v>25</v>
      </c>
      <c r="I36" s="8" t="s">
        <v>21</v>
      </c>
      <c r="J36" s="8" t="s">
        <v>22</v>
      </c>
      <c r="K36" s="8" t="s">
        <v>23</v>
      </c>
    </row>
    <row r="37">
      <c r="A37" s="7">
        <v>1.0090012E7</v>
      </c>
      <c r="B37" s="8" t="s">
        <v>14</v>
      </c>
      <c r="C37" s="8" t="s">
        <v>15</v>
      </c>
      <c r="D37" s="8" t="s">
        <v>16</v>
      </c>
      <c r="E37" s="8" t="s">
        <v>861</v>
      </c>
      <c r="F37" s="8" t="s">
        <v>903</v>
      </c>
      <c r="G37" s="8" t="s">
        <v>904</v>
      </c>
      <c r="H37" s="8" t="s">
        <v>25</v>
      </c>
      <c r="I37" s="8" t="s">
        <v>21</v>
      </c>
      <c r="J37" s="8" t="s">
        <v>22</v>
      </c>
      <c r="K37" s="8" t="s">
        <v>23</v>
      </c>
    </row>
    <row r="38">
      <c r="A38" s="7">
        <v>1.0090013E7</v>
      </c>
      <c r="B38" s="8" t="s">
        <v>14</v>
      </c>
      <c r="C38" s="8" t="s">
        <v>15</v>
      </c>
      <c r="D38" s="8" t="s">
        <v>16</v>
      </c>
      <c r="E38" s="8" t="s">
        <v>861</v>
      </c>
      <c r="F38" s="8" t="s">
        <v>905</v>
      </c>
      <c r="G38" s="8" t="s">
        <v>906</v>
      </c>
      <c r="H38" s="8" t="s">
        <v>25</v>
      </c>
      <c r="I38" s="8" t="s">
        <v>21</v>
      </c>
      <c r="J38" s="8" t="s">
        <v>22</v>
      </c>
      <c r="K38" s="8" t="s">
        <v>23</v>
      </c>
    </row>
    <row r="39">
      <c r="A39" s="7">
        <v>1.0090014E7</v>
      </c>
      <c r="B39" s="8" t="s">
        <v>14</v>
      </c>
      <c r="C39" s="8" t="s">
        <v>15</v>
      </c>
      <c r="D39" s="8" t="s">
        <v>16</v>
      </c>
      <c r="E39" s="8" t="s">
        <v>861</v>
      </c>
      <c r="F39" s="8" t="s">
        <v>907</v>
      </c>
      <c r="G39" s="8" t="s">
        <v>899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1.0090017E7</v>
      </c>
      <c r="B40" s="8" t="s">
        <v>27</v>
      </c>
      <c r="C40" s="8" t="s">
        <v>15</v>
      </c>
      <c r="D40" s="8" t="s">
        <v>16</v>
      </c>
      <c r="E40" s="8" t="s">
        <v>861</v>
      </c>
      <c r="F40" s="8" t="s">
        <v>908</v>
      </c>
      <c r="G40" s="8" t="s">
        <v>909</v>
      </c>
      <c r="H40" s="8" t="s">
        <v>25</v>
      </c>
      <c r="I40" s="8" t="s">
        <v>21</v>
      </c>
      <c r="J40" s="8" t="s">
        <v>33</v>
      </c>
      <c r="K40" s="8" t="s">
        <v>23</v>
      </c>
    </row>
    <row r="41">
      <c r="A41" s="7">
        <v>1.0090018E7</v>
      </c>
      <c r="B41" s="8" t="s">
        <v>27</v>
      </c>
      <c r="C41" s="8" t="s">
        <v>15</v>
      </c>
      <c r="D41" s="8" t="s">
        <v>16</v>
      </c>
      <c r="E41" s="8" t="s">
        <v>861</v>
      </c>
      <c r="F41" s="8" t="s">
        <v>910</v>
      </c>
      <c r="G41" s="8" t="s">
        <v>899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1.009002E7</v>
      </c>
      <c r="B42" s="8" t="s">
        <v>27</v>
      </c>
      <c r="C42" s="8" t="s">
        <v>15</v>
      </c>
      <c r="D42" s="8" t="s">
        <v>16</v>
      </c>
      <c r="E42" s="8" t="s">
        <v>861</v>
      </c>
      <c r="F42" s="8" t="s">
        <v>911</v>
      </c>
      <c r="G42" s="8" t="s">
        <v>912</v>
      </c>
      <c r="H42" s="8" t="s">
        <v>25</v>
      </c>
      <c r="I42" s="8" t="s">
        <v>21</v>
      </c>
      <c r="J42" s="8" t="s">
        <v>33</v>
      </c>
      <c r="K42" s="8" t="s">
        <v>23</v>
      </c>
    </row>
    <row r="43">
      <c r="A43" s="7">
        <v>1.0090021E7</v>
      </c>
      <c r="B43" s="8" t="s">
        <v>27</v>
      </c>
      <c r="C43" s="8" t="s">
        <v>118</v>
      </c>
      <c r="D43" s="8" t="s">
        <v>16</v>
      </c>
      <c r="E43" s="8" t="s">
        <v>861</v>
      </c>
      <c r="F43" s="8" t="s">
        <v>913</v>
      </c>
      <c r="G43" s="8" t="s">
        <v>914</v>
      </c>
      <c r="H43" s="8" t="s">
        <v>25</v>
      </c>
      <c r="I43" s="8" t="s">
        <v>21</v>
      </c>
      <c r="J43" s="8" t="s">
        <v>33</v>
      </c>
      <c r="K43" s="8" t="s">
        <v>120</v>
      </c>
    </row>
    <row r="44">
      <c r="A44" s="7">
        <v>1.0090022E7</v>
      </c>
      <c r="B44" s="8" t="s">
        <v>14</v>
      </c>
      <c r="C44" s="8" t="s">
        <v>15</v>
      </c>
      <c r="D44" s="8" t="s">
        <v>16</v>
      </c>
      <c r="E44" s="8" t="s">
        <v>861</v>
      </c>
      <c r="F44" s="8" t="s">
        <v>915</v>
      </c>
      <c r="G44" s="8" t="s">
        <v>916</v>
      </c>
      <c r="H44" s="8" t="s">
        <v>25</v>
      </c>
      <c r="I44" s="8" t="s">
        <v>21</v>
      </c>
      <c r="J44" s="8" t="s">
        <v>22</v>
      </c>
      <c r="K44" s="8" t="s">
        <v>23</v>
      </c>
    </row>
    <row r="45">
      <c r="A45" s="7">
        <v>1.0090023E7</v>
      </c>
      <c r="B45" s="8" t="s">
        <v>14</v>
      </c>
      <c r="C45" s="8" t="s">
        <v>15</v>
      </c>
      <c r="D45" s="8" t="s">
        <v>16</v>
      </c>
      <c r="E45" s="8" t="s">
        <v>861</v>
      </c>
      <c r="F45" s="8" t="s">
        <v>917</v>
      </c>
      <c r="G45" s="8" t="s">
        <v>918</v>
      </c>
      <c r="H45" s="8" t="s">
        <v>25</v>
      </c>
      <c r="I45" s="8" t="s">
        <v>38</v>
      </c>
      <c r="J45" s="8" t="s">
        <v>22</v>
      </c>
      <c r="K45" s="8" t="s">
        <v>23</v>
      </c>
    </row>
    <row r="46">
      <c r="A46" s="7">
        <v>1.0090024E7</v>
      </c>
      <c r="B46" s="8" t="s">
        <v>27</v>
      </c>
      <c r="C46" s="8" t="s">
        <v>15</v>
      </c>
      <c r="D46" s="8" t="s">
        <v>16</v>
      </c>
      <c r="E46" s="8" t="s">
        <v>861</v>
      </c>
      <c r="F46" s="8" t="s">
        <v>919</v>
      </c>
      <c r="G46" s="8" t="s">
        <v>920</v>
      </c>
      <c r="H46" s="8" t="s">
        <v>25</v>
      </c>
      <c r="I46" s="8" t="s">
        <v>21</v>
      </c>
      <c r="J46" s="8" t="s">
        <v>33</v>
      </c>
      <c r="K46" s="8" t="s">
        <v>23</v>
      </c>
    </row>
    <row r="47">
      <c r="A47" s="7">
        <v>1.0090025E7</v>
      </c>
      <c r="B47" s="8" t="s">
        <v>14</v>
      </c>
      <c r="C47" s="8" t="s">
        <v>15</v>
      </c>
      <c r="D47" s="8" t="s">
        <v>16</v>
      </c>
      <c r="E47" s="8" t="s">
        <v>861</v>
      </c>
      <c r="F47" s="8" t="s">
        <v>921</v>
      </c>
      <c r="G47" s="8" t="s">
        <v>922</v>
      </c>
      <c r="H47" s="8" t="s">
        <v>25</v>
      </c>
      <c r="I47" s="8" t="s">
        <v>21</v>
      </c>
      <c r="J47" s="8" t="s">
        <v>22</v>
      </c>
      <c r="K47" s="8" t="s">
        <v>23</v>
      </c>
    </row>
    <row r="48">
      <c r="A48" s="7">
        <v>1.0090027E7</v>
      </c>
      <c r="B48" s="8" t="s">
        <v>14</v>
      </c>
      <c r="C48" s="8" t="s">
        <v>15</v>
      </c>
      <c r="D48" s="8" t="s">
        <v>16</v>
      </c>
      <c r="E48" s="8" t="s">
        <v>861</v>
      </c>
      <c r="F48" s="8" t="s">
        <v>923</v>
      </c>
      <c r="G48" s="8" t="s">
        <v>924</v>
      </c>
      <c r="H48" s="8" t="s">
        <v>25</v>
      </c>
      <c r="I48" s="8" t="s">
        <v>21</v>
      </c>
      <c r="J48" s="8" t="s">
        <v>22</v>
      </c>
      <c r="K48" s="8" t="s">
        <v>23</v>
      </c>
    </row>
    <row r="49">
      <c r="A49" s="7">
        <v>1.0090028E7</v>
      </c>
      <c r="B49" s="8" t="s">
        <v>14</v>
      </c>
      <c r="C49" s="8" t="s">
        <v>15</v>
      </c>
      <c r="D49" s="8" t="s">
        <v>16</v>
      </c>
      <c r="E49" s="8" t="s">
        <v>861</v>
      </c>
      <c r="F49" s="8" t="s">
        <v>925</v>
      </c>
      <c r="G49" s="8" t="s">
        <v>899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1.0090029E7</v>
      </c>
      <c r="B50" s="8" t="s">
        <v>14</v>
      </c>
      <c r="C50" s="8" t="s">
        <v>15</v>
      </c>
      <c r="D50" s="8" t="s">
        <v>16</v>
      </c>
      <c r="E50" s="8" t="s">
        <v>861</v>
      </c>
      <c r="F50" s="8" t="s">
        <v>926</v>
      </c>
      <c r="G50" s="8" t="s">
        <v>899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1.009003E7</v>
      </c>
      <c r="B51" s="8" t="s">
        <v>14</v>
      </c>
      <c r="C51" s="8" t="s">
        <v>15</v>
      </c>
      <c r="D51" s="8" t="s">
        <v>16</v>
      </c>
      <c r="E51" s="8" t="s">
        <v>861</v>
      </c>
      <c r="F51" s="8" t="s">
        <v>927</v>
      </c>
      <c r="G51" s="8" t="s">
        <v>928</v>
      </c>
      <c r="H51" s="8" t="s">
        <v>25</v>
      </c>
      <c r="I51" s="8" t="s">
        <v>21</v>
      </c>
      <c r="J51" s="8" t="s">
        <v>22</v>
      </c>
      <c r="K51" s="8" t="s">
        <v>23</v>
      </c>
    </row>
    <row r="52">
      <c r="A52" s="7">
        <v>1.0090031E7</v>
      </c>
      <c r="B52" s="8" t="s">
        <v>14</v>
      </c>
      <c r="C52" s="8" t="s">
        <v>15</v>
      </c>
      <c r="D52" s="8" t="s">
        <v>16</v>
      </c>
      <c r="E52" s="8" t="s">
        <v>861</v>
      </c>
      <c r="F52" s="8" t="s">
        <v>929</v>
      </c>
      <c r="G52" s="8" t="s">
        <v>899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1.0090033E7</v>
      </c>
      <c r="B53" s="8" t="s">
        <v>27</v>
      </c>
      <c r="C53" s="8" t="s">
        <v>118</v>
      </c>
      <c r="D53" s="8" t="s">
        <v>16</v>
      </c>
      <c r="E53" s="8" t="s">
        <v>861</v>
      </c>
      <c r="F53" s="8" t="s">
        <v>930</v>
      </c>
      <c r="G53" s="8" t="s">
        <v>931</v>
      </c>
      <c r="H53" s="8" t="s">
        <v>25</v>
      </c>
      <c r="I53" s="8" t="s">
        <v>21</v>
      </c>
      <c r="J53" s="8" t="s">
        <v>33</v>
      </c>
      <c r="K53" s="8" t="s">
        <v>120</v>
      </c>
    </row>
    <row r="54">
      <c r="A54" s="7">
        <v>1.0090034E7</v>
      </c>
      <c r="B54" s="8" t="s">
        <v>14</v>
      </c>
      <c r="C54" s="8" t="s">
        <v>15</v>
      </c>
      <c r="D54" s="8" t="s">
        <v>16</v>
      </c>
      <c r="E54" s="8" t="s">
        <v>861</v>
      </c>
      <c r="F54" s="8" t="s">
        <v>932</v>
      </c>
      <c r="G54" s="8" t="s">
        <v>933</v>
      </c>
      <c r="H54" s="8" t="s">
        <v>25</v>
      </c>
      <c r="I54" s="8" t="s">
        <v>21</v>
      </c>
      <c r="J54" s="8" t="s">
        <v>22</v>
      </c>
      <c r="K54" s="8" t="s">
        <v>23</v>
      </c>
    </row>
    <row r="55">
      <c r="A55" s="7">
        <v>1.0090035E7</v>
      </c>
      <c r="B55" s="8" t="s">
        <v>14</v>
      </c>
      <c r="C55" s="8" t="s">
        <v>15</v>
      </c>
      <c r="D55" s="8" t="s">
        <v>16</v>
      </c>
      <c r="E55" s="8" t="s">
        <v>861</v>
      </c>
      <c r="F55" s="8" t="s">
        <v>934</v>
      </c>
      <c r="G55" s="8" t="s">
        <v>935</v>
      </c>
      <c r="H55" s="8" t="s">
        <v>25</v>
      </c>
      <c r="I55" s="8" t="s">
        <v>21</v>
      </c>
      <c r="J55" s="8" t="s">
        <v>22</v>
      </c>
      <c r="K55" s="8" t="s">
        <v>23</v>
      </c>
    </row>
    <row r="56">
      <c r="A56" s="7">
        <v>1.0090036E7</v>
      </c>
      <c r="B56" s="8" t="s">
        <v>27</v>
      </c>
      <c r="C56" s="8" t="s">
        <v>15</v>
      </c>
      <c r="D56" s="8" t="s">
        <v>16</v>
      </c>
      <c r="E56" s="8" t="s">
        <v>861</v>
      </c>
      <c r="F56" s="8" t="s">
        <v>936</v>
      </c>
      <c r="G56" s="8" t="s">
        <v>937</v>
      </c>
      <c r="H56" s="8" t="s">
        <v>25</v>
      </c>
      <c r="I56" s="8" t="s">
        <v>21</v>
      </c>
      <c r="J56" s="8" t="s">
        <v>33</v>
      </c>
      <c r="K56" s="8" t="s">
        <v>23</v>
      </c>
    </row>
    <row r="57">
      <c r="A57" s="7">
        <v>1.0090038E7</v>
      </c>
      <c r="B57" s="8" t="s">
        <v>14</v>
      </c>
      <c r="C57" s="8" t="s">
        <v>15</v>
      </c>
      <c r="D57" s="8" t="s">
        <v>16</v>
      </c>
      <c r="E57" s="8" t="s">
        <v>861</v>
      </c>
      <c r="F57" s="8" t="s">
        <v>938</v>
      </c>
      <c r="G57" s="8" t="s">
        <v>937</v>
      </c>
      <c r="H57" s="8" t="s">
        <v>25</v>
      </c>
      <c r="I57" s="8" t="s">
        <v>21</v>
      </c>
      <c r="J57" s="8" t="s">
        <v>22</v>
      </c>
      <c r="K57" s="8" t="s">
        <v>23</v>
      </c>
    </row>
    <row r="58">
      <c r="A58" s="7">
        <v>1.0090039E7</v>
      </c>
      <c r="B58" s="8" t="s">
        <v>27</v>
      </c>
      <c r="C58" s="8" t="s">
        <v>15</v>
      </c>
      <c r="D58" s="8" t="s">
        <v>16</v>
      </c>
      <c r="E58" s="8" t="s">
        <v>861</v>
      </c>
      <c r="F58" s="8" t="s">
        <v>939</v>
      </c>
      <c r="G58" s="8" t="s">
        <v>933</v>
      </c>
      <c r="H58" s="8" t="s">
        <v>25</v>
      </c>
      <c r="I58" s="8" t="s">
        <v>21</v>
      </c>
      <c r="J58" s="8" t="s">
        <v>33</v>
      </c>
      <c r="K58" s="8" t="s">
        <v>23</v>
      </c>
    </row>
    <row r="59">
      <c r="A59" s="7">
        <v>1.0090041E7</v>
      </c>
      <c r="B59" s="8" t="s">
        <v>14</v>
      </c>
      <c r="C59" s="8" t="s">
        <v>15</v>
      </c>
      <c r="D59" s="8" t="s">
        <v>16</v>
      </c>
      <c r="E59" s="8" t="s">
        <v>861</v>
      </c>
      <c r="F59" s="8" t="s">
        <v>940</v>
      </c>
      <c r="G59" s="8" t="s">
        <v>933</v>
      </c>
      <c r="H59" s="8" t="s">
        <v>25</v>
      </c>
      <c r="I59" s="8" t="s">
        <v>21</v>
      </c>
      <c r="J59" s="8" t="s">
        <v>22</v>
      </c>
      <c r="K59" s="8" t="s">
        <v>23</v>
      </c>
    </row>
    <row r="60">
      <c r="A60" s="7">
        <v>1.0090043E7</v>
      </c>
      <c r="B60" s="8" t="s">
        <v>27</v>
      </c>
      <c r="C60" s="8" t="s">
        <v>15</v>
      </c>
      <c r="D60" s="8" t="s">
        <v>16</v>
      </c>
      <c r="E60" s="8" t="s">
        <v>861</v>
      </c>
      <c r="F60" s="8" t="s">
        <v>941</v>
      </c>
      <c r="G60" s="8" t="s">
        <v>942</v>
      </c>
      <c r="H60" s="8" t="s">
        <v>25</v>
      </c>
      <c r="I60" s="8" t="s">
        <v>38</v>
      </c>
      <c r="J60" s="8" t="s">
        <v>22</v>
      </c>
      <c r="K60" s="8" t="s">
        <v>23</v>
      </c>
    </row>
    <row r="61">
      <c r="A61" s="7">
        <v>1.0090044E7</v>
      </c>
      <c r="B61" s="8" t="s">
        <v>27</v>
      </c>
      <c r="C61" s="8" t="s">
        <v>15</v>
      </c>
      <c r="D61" s="8" t="s">
        <v>16</v>
      </c>
      <c r="E61" s="8" t="s">
        <v>861</v>
      </c>
      <c r="F61" s="8" t="s">
        <v>943</v>
      </c>
      <c r="G61" s="8" t="s">
        <v>942</v>
      </c>
      <c r="H61" s="8" t="s">
        <v>25</v>
      </c>
      <c r="I61" s="8" t="s">
        <v>21</v>
      </c>
      <c r="J61" s="8" t="s">
        <v>33</v>
      </c>
      <c r="K61" s="8" t="s">
        <v>23</v>
      </c>
    </row>
    <row r="62">
      <c r="A62" s="7">
        <v>1.0090046E7</v>
      </c>
      <c r="B62" s="8" t="s">
        <v>27</v>
      </c>
      <c r="C62" s="8" t="s">
        <v>15</v>
      </c>
      <c r="D62" s="8" t="s">
        <v>16</v>
      </c>
      <c r="E62" s="8" t="s">
        <v>861</v>
      </c>
      <c r="F62" s="8" t="s">
        <v>944</v>
      </c>
      <c r="G62" s="8" t="s">
        <v>899</v>
      </c>
      <c r="H62" s="8" t="s">
        <v>25</v>
      </c>
      <c r="I62" s="8" t="s">
        <v>21</v>
      </c>
      <c r="J62" s="8" t="s">
        <v>33</v>
      </c>
      <c r="K62" s="8" t="s">
        <v>23</v>
      </c>
    </row>
    <row r="63">
      <c r="A63" s="7">
        <v>1.0090048E7</v>
      </c>
      <c r="B63" s="8" t="s">
        <v>27</v>
      </c>
      <c r="C63" s="8" t="s">
        <v>15</v>
      </c>
      <c r="D63" s="8" t="s">
        <v>16</v>
      </c>
      <c r="E63" s="8" t="s">
        <v>861</v>
      </c>
      <c r="F63" s="8" t="s">
        <v>945</v>
      </c>
      <c r="G63" s="8" t="s">
        <v>928</v>
      </c>
      <c r="H63" s="8" t="s">
        <v>25</v>
      </c>
      <c r="I63" s="8" t="s">
        <v>21</v>
      </c>
      <c r="J63" s="8" t="s">
        <v>33</v>
      </c>
      <c r="K63" s="8" t="s">
        <v>23</v>
      </c>
    </row>
    <row r="64">
      <c r="A64" s="7">
        <v>1.0090049E7</v>
      </c>
      <c r="B64" s="8" t="s">
        <v>27</v>
      </c>
      <c r="C64" s="8" t="s">
        <v>15</v>
      </c>
      <c r="D64" s="8" t="s">
        <v>16</v>
      </c>
      <c r="E64" s="8" t="s">
        <v>861</v>
      </c>
      <c r="F64" s="8" t="s">
        <v>946</v>
      </c>
      <c r="G64" s="8" t="s">
        <v>899</v>
      </c>
      <c r="H64" s="8" t="s">
        <v>20</v>
      </c>
      <c r="I64" s="8" t="s">
        <v>21</v>
      </c>
      <c r="J64" s="8" t="s">
        <v>33</v>
      </c>
      <c r="K64" s="8" t="s">
        <v>23</v>
      </c>
    </row>
    <row r="65">
      <c r="A65" s="7">
        <v>1.009005E7</v>
      </c>
      <c r="B65" s="8" t="s">
        <v>27</v>
      </c>
      <c r="C65" s="8" t="s">
        <v>15</v>
      </c>
      <c r="D65" s="8" t="s">
        <v>16</v>
      </c>
      <c r="E65" s="8" t="s">
        <v>861</v>
      </c>
      <c r="F65" s="8" t="s">
        <v>947</v>
      </c>
      <c r="G65" s="8" t="s">
        <v>914</v>
      </c>
      <c r="H65" s="8" t="s">
        <v>25</v>
      </c>
      <c r="I65" s="8" t="s">
        <v>21</v>
      </c>
      <c r="J65" s="8" t="s">
        <v>33</v>
      </c>
      <c r="K65" s="8" t="s">
        <v>120</v>
      </c>
    </row>
    <row r="66">
      <c r="A66" s="7">
        <v>1.0090051E7</v>
      </c>
      <c r="B66" s="8" t="s">
        <v>27</v>
      </c>
      <c r="C66" s="8" t="s">
        <v>15</v>
      </c>
      <c r="D66" s="8" t="s">
        <v>16</v>
      </c>
      <c r="E66" s="8" t="s">
        <v>861</v>
      </c>
      <c r="F66" s="8" t="s">
        <v>948</v>
      </c>
      <c r="G66" s="8" t="s">
        <v>914</v>
      </c>
      <c r="H66" s="8" t="s">
        <v>25</v>
      </c>
      <c r="I66" s="8" t="s">
        <v>21</v>
      </c>
      <c r="J66" s="8" t="s">
        <v>33</v>
      </c>
      <c r="K66" s="8" t="s">
        <v>23</v>
      </c>
    </row>
    <row r="67">
      <c r="A67" s="7">
        <v>1.0090052E7</v>
      </c>
      <c r="B67" s="8" t="s">
        <v>27</v>
      </c>
      <c r="C67" s="8" t="s">
        <v>15</v>
      </c>
      <c r="D67" s="8" t="s">
        <v>16</v>
      </c>
      <c r="E67" s="8" t="s">
        <v>861</v>
      </c>
      <c r="F67" s="8" t="s">
        <v>949</v>
      </c>
      <c r="G67" s="8" t="s">
        <v>928</v>
      </c>
      <c r="H67" s="8" t="s">
        <v>25</v>
      </c>
      <c r="I67" s="8" t="s">
        <v>21</v>
      </c>
      <c r="J67" s="8" t="s">
        <v>33</v>
      </c>
      <c r="K67" s="8" t="s">
        <v>23</v>
      </c>
    </row>
    <row r="68">
      <c r="A68" s="7">
        <v>1.0090054E7</v>
      </c>
      <c r="B68" s="8" t="s">
        <v>27</v>
      </c>
      <c r="C68" s="8" t="s">
        <v>15</v>
      </c>
      <c r="D68" s="8" t="s">
        <v>16</v>
      </c>
      <c r="E68" s="8" t="s">
        <v>861</v>
      </c>
      <c r="F68" s="8" t="s">
        <v>950</v>
      </c>
      <c r="G68" s="8" t="s">
        <v>942</v>
      </c>
      <c r="H68" s="8" t="s">
        <v>25</v>
      </c>
      <c r="I68" s="8" t="s">
        <v>21</v>
      </c>
      <c r="J68" s="8" t="s">
        <v>33</v>
      </c>
      <c r="K68" s="8" t="s">
        <v>23</v>
      </c>
    </row>
    <row r="69">
      <c r="A69" s="7">
        <v>1.0090055E7</v>
      </c>
      <c r="B69" s="8" t="s">
        <v>27</v>
      </c>
      <c r="C69" s="8" t="s">
        <v>118</v>
      </c>
      <c r="D69" s="8" t="s">
        <v>16</v>
      </c>
      <c r="E69" s="8" t="s">
        <v>861</v>
      </c>
      <c r="F69" s="8" t="s">
        <v>951</v>
      </c>
      <c r="G69" s="8" t="s">
        <v>899</v>
      </c>
      <c r="H69" s="8" t="s">
        <v>20</v>
      </c>
      <c r="I69" s="8" t="s">
        <v>21</v>
      </c>
      <c r="J69" s="8" t="s">
        <v>33</v>
      </c>
      <c r="K69" s="8" t="s">
        <v>120</v>
      </c>
    </row>
    <row r="70">
      <c r="A70" s="7">
        <v>1.0090057E7</v>
      </c>
      <c r="B70" s="8" t="s">
        <v>27</v>
      </c>
      <c r="C70" s="8" t="s">
        <v>15</v>
      </c>
      <c r="D70" s="8" t="s">
        <v>16</v>
      </c>
      <c r="E70" s="8" t="s">
        <v>861</v>
      </c>
      <c r="F70" s="8" t="s">
        <v>952</v>
      </c>
      <c r="G70" s="8" t="s">
        <v>953</v>
      </c>
      <c r="H70" s="8" t="s">
        <v>25</v>
      </c>
      <c r="I70" s="8" t="s">
        <v>21</v>
      </c>
      <c r="J70" s="8" t="s">
        <v>33</v>
      </c>
      <c r="K70" s="8" t="s">
        <v>23</v>
      </c>
    </row>
    <row r="71">
      <c r="A71" s="7">
        <v>1.0090059E7</v>
      </c>
      <c r="B71" s="8" t="s">
        <v>27</v>
      </c>
      <c r="C71" s="8" t="s">
        <v>118</v>
      </c>
      <c r="D71" s="8" t="s">
        <v>16</v>
      </c>
      <c r="E71" s="8" t="s">
        <v>861</v>
      </c>
      <c r="F71" s="8" t="s">
        <v>954</v>
      </c>
      <c r="G71" s="8" t="s">
        <v>899</v>
      </c>
      <c r="H71" s="8" t="s">
        <v>20</v>
      </c>
      <c r="I71" s="8" t="s">
        <v>21</v>
      </c>
      <c r="J71" s="8" t="s">
        <v>33</v>
      </c>
      <c r="K71" s="8" t="s">
        <v>120</v>
      </c>
    </row>
    <row r="72">
      <c r="A72" s="7">
        <v>1.0090061E7</v>
      </c>
      <c r="B72" s="8" t="s">
        <v>27</v>
      </c>
      <c r="C72" s="8" t="s">
        <v>15</v>
      </c>
      <c r="D72" s="8" t="s">
        <v>16</v>
      </c>
      <c r="E72" s="8" t="s">
        <v>861</v>
      </c>
      <c r="F72" s="8" t="s">
        <v>955</v>
      </c>
      <c r="G72" s="8" t="s">
        <v>899</v>
      </c>
      <c r="H72" s="8" t="s">
        <v>20</v>
      </c>
      <c r="I72" s="8" t="s">
        <v>21</v>
      </c>
      <c r="J72" s="8" t="s">
        <v>33</v>
      </c>
      <c r="K72" s="8" t="s">
        <v>23</v>
      </c>
    </row>
    <row r="73">
      <c r="A73" s="7">
        <v>1.0090063E7</v>
      </c>
      <c r="B73" s="8" t="s">
        <v>14</v>
      </c>
      <c r="C73" s="8" t="s">
        <v>15</v>
      </c>
      <c r="D73" s="8" t="s">
        <v>16</v>
      </c>
      <c r="E73" s="8" t="s">
        <v>861</v>
      </c>
      <c r="F73" s="8" t="s">
        <v>956</v>
      </c>
      <c r="G73" s="8" t="s">
        <v>957</v>
      </c>
      <c r="H73" s="8" t="s">
        <v>25</v>
      </c>
      <c r="I73" s="8" t="s">
        <v>21</v>
      </c>
      <c r="J73" s="8" t="s">
        <v>22</v>
      </c>
      <c r="K73" s="8" t="s">
        <v>23</v>
      </c>
    </row>
    <row r="74">
      <c r="A74" s="7">
        <v>1.0090067E7</v>
      </c>
      <c r="B74" s="8" t="s">
        <v>14</v>
      </c>
      <c r="C74" s="8" t="s">
        <v>15</v>
      </c>
      <c r="D74" s="8" t="s">
        <v>16</v>
      </c>
      <c r="E74" s="8" t="s">
        <v>861</v>
      </c>
      <c r="F74" s="8" t="s">
        <v>958</v>
      </c>
      <c r="G74" s="8" t="s">
        <v>959</v>
      </c>
      <c r="H74" s="8" t="s">
        <v>25</v>
      </c>
      <c r="I74" s="8" t="s">
        <v>21</v>
      </c>
      <c r="J74" s="8" t="s">
        <v>22</v>
      </c>
      <c r="K74" s="8" t="s">
        <v>23</v>
      </c>
    </row>
    <row r="75">
      <c r="A75" s="7">
        <v>1.0090068E7</v>
      </c>
      <c r="B75" s="8" t="s">
        <v>14</v>
      </c>
      <c r="C75" s="8" t="s">
        <v>15</v>
      </c>
      <c r="D75" s="8" t="s">
        <v>16</v>
      </c>
      <c r="E75" s="8" t="s">
        <v>861</v>
      </c>
      <c r="F75" s="8" t="s">
        <v>960</v>
      </c>
      <c r="G75" s="8" t="s">
        <v>961</v>
      </c>
      <c r="H75" s="8" t="s">
        <v>25</v>
      </c>
      <c r="I75" s="8" t="s">
        <v>38</v>
      </c>
      <c r="J75" s="8" t="s">
        <v>22</v>
      </c>
      <c r="K75" s="8" t="s">
        <v>23</v>
      </c>
    </row>
    <row r="76">
      <c r="A76" s="7">
        <v>1.009007E7</v>
      </c>
      <c r="B76" s="8" t="s">
        <v>14</v>
      </c>
      <c r="C76" s="8" t="s">
        <v>15</v>
      </c>
      <c r="D76" s="8" t="s">
        <v>16</v>
      </c>
      <c r="E76" s="8" t="s">
        <v>861</v>
      </c>
      <c r="F76" s="8" t="s">
        <v>962</v>
      </c>
      <c r="G76" s="8" t="s">
        <v>963</v>
      </c>
      <c r="H76" s="8" t="s">
        <v>25</v>
      </c>
      <c r="I76" s="8" t="s">
        <v>21</v>
      </c>
      <c r="J76" s="8" t="s">
        <v>22</v>
      </c>
      <c r="K76" s="8" t="s">
        <v>23</v>
      </c>
    </row>
    <row r="77">
      <c r="A77" s="7">
        <v>1.0090073E7</v>
      </c>
      <c r="B77" s="8" t="s">
        <v>27</v>
      </c>
      <c r="C77" s="8" t="s">
        <v>15</v>
      </c>
      <c r="D77" s="8" t="s">
        <v>16</v>
      </c>
      <c r="E77" s="8" t="s">
        <v>861</v>
      </c>
      <c r="F77" s="8" t="s">
        <v>964</v>
      </c>
      <c r="G77" s="8" t="s">
        <v>924</v>
      </c>
      <c r="H77" s="8" t="s">
        <v>25</v>
      </c>
      <c r="I77" s="8" t="s">
        <v>21</v>
      </c>
      <c r="J77" s="8" t="s">
        <v>33</v>
      </c>
      <c r="K77" s="8" t="s">
        <v>23</v>
      </c>
    </row>
    <row r="78">
      <c r="A78" s="7">
        <v>1.0090075E7</v>
      </c>
      <c r="B78" s="8" t="s">
        <v>27</v>
      </c>
      <c r="C78" s="8" t="s">
        <v>118</v>
      </c>
      <c r="D78" s="8" t="s">
        <v>16</v>
      </c>
      <c r="E78" s="8" t="s">
        <v>861</v>
      </c>
      <c r="F78" s="8" t="s">
        <v>965</v>
      </c>
      <c r="G78" s="8" t="s">
        <v>899</v>
      </c>
      <c r="H78" s="8" t="s">
        <v>20</v>
      </c>
      <c r="I78" s="8" t="s">
        <v>21</v>
      </c>
      <c r="J78" s="8" t="s">
        <v>33</v>
      </c>
      <c r="K78" s="8" t="s">
        <v>23</v>
      </c>
    </row>
    <row r="79">
      <c r="A79" s="7">
        <v>1.0090076E7</v>
      </c>
      <c r="B79" s="8" t="s">
        <v>27</v>
      </c>
      <c r="C79" s="8" t="s">
        <v>15</v>
      </c>
      <c r="D79" s="8" t="s">
        <v>16</v>
      </c>
      <c r="E79" s="8" t="s">
        <v>861</v>
      </c>
      <c r="F79" s="8" t="s">
        <v>966</v>
      </c>
      <c r="G79" s="8" t="s">
        <v>933</v>
      </c>
      <c r="H79" s="8" t="s">
        <v>25</v>
      </c>
      <c r="I79" s="8" t="s">
        <v>21</v>
      </c>
      <c r="J79" s="8" t="s">
        <v>33</v>
      </c>
      <c r="K79" s="8" t="s">
        <v>23</v>
      </c>
    </row>
    <row r="80">
      <c r="A80" s="7">
        <v>1.0090079E7</v>
      </c>
      <c r="B80" s="8" t="s">
        <v>27</v>
      </c>
      <c r="C80" s="8" t="s">
        <v>118</v>
      </c>
      <c r="D80" s="8" t="s">
        <v>16</v>
      </c>
      <c r="E80" s="8" t="s">
        <v>861</v>
      </c>
      <c r="F80" s="8" t="s">
        <v>967</v>
      </c>
      <c r="G80" s="8" t="s">
        <v>914</v>
      </c>
      <c r="H80" s="8" t="s">
        <v>25</v>
      </c>
      <c r="I80" s="8" t="s">
        <v>21</v>
      </c>
      <c r="J80" s="8" t="s">
        <v>33</v>
      </c>
      <c r="K80" s="8" t="s">
        <v>120</v>
      </c>
    </row>
    <row r="81">
      <c r="A81" s="7">
        <v>1.0090081E7</v>
      </c>
      <c r="B81" s="8" t="s">
        <v>14</v>
      </c>
      <c r="C81" s="8" t="s">
        <v>15</v>
      </c>
      <c r="D81" s="8" t="s">
        <v>16</v>
      </c>
      <c r="E81" s="8" t="s">
        <v>861</v>
      </c>
      <c r="F81" s="8" t="s">
        <v>968</v>
      </c>
      <c r="G81" s="8" t="s">
        <v>937</v>
      </c>
      <c r="H81" s="8" t="s">
        <v>25</v>
      </c>
      <c r="I81" s="8" t="s">
        <v>21</v>
      </c>
      <c r="J81" s="8" t="s">
        <v>22</v>
      </c>
      <c r="K81" s="8" t="s">
        <v>23</v>
      </c>
    </row>
    <row r="82">
      <c r="A82" s="7">
        <v>1.0090086E7</v>
      </c>
      <c r="B82" s="8" t="s">
        <v>14</v>
      </c>
      <c r="C82" s="8" t="s">
        <v>15</v>
      </c>
      <c r="D82" s="8" t="s">
        <v>16</v>
      </c>
      <c r="E82" s="8" t="s">
        <v>861</v>
      </c>
      <c r="F82" s="8" t="s">
        <v>969</v>
      </c>
      <c r="G82" s="8" t="s">
        <v>970</v>
      </c>
      <c r="H82" s="8" t="s">
        <v>25</v>
      </c>
      <c r="I82" s="8" t="s">
        <v>21</v>
      </c>
      <c r="J82" s="8" t="s">
        <v>22</v>
      </c>
      <c r="K82" s="8" t="s">
        <v>23</v>
      </c>
    </row>
    <row r="83">
      <c r="A83" s="7">
        <v>1.0090088E7</v>
      </c>
      <c r="B83" s="8" t="s">
        <v>14</v>
      </c>
      <c r="C83" s="8" t="s">
        <v>15</v>
      </c>
      <c r="D83" s="8" t="s">
        <v>16</v>
      </c>
      <c r="E83" s="8" t="s">
        <v>861</v>
      </c>
      <c r="F83" s="8" t="s">
        <v>971</v>
      </c>
      <c r="G83" s="8" t="s">
        <v>912</v>
      </c>
      <c r="H83" s="8" t="s">
        <v>25</v>
      </c>
      <c r="I83" s="8" t="s">
        <v>21</v>
      </c>
      <c r="J83" s="8" t="s">
        <v>22</v>
      </c>
      <c r="K83" s="8" t="s">
        <v>23</v>
      </c>
    </row>
    <row r="84">
      <c r="A84" s="7">
        <v>1.0090089E7</v>
      </c>
      <c r="B84" s="8" t="s">
        <v>14</v>
      </c>
      <c r="C84" s="8" t="s">
        <v>15</v>
      </c>
      <c r="D84" s="8" t="s">
        <v>16</v>
      </c>
      <c r="E84" s="8" t="s">
        <v>861</v>
      </c>
      <c r="F84" s="8" t="s">
        <v>972</v>
      </c>
      <c r="G84" s="8" t="s">
        <v>914</v>
      </c>
      <c r="H84" s="8" t="s">
        <v>25</v>
      </c>
      <c r="I84" s="8" t="s">
        <v>21</v>
      </c>
      <c r="J84" s="8" t="s">
        <v>22</v>
      </c>
      <c r="K84" s="8" t="s">
        <v>23</v>
      </c>
    </row>
    <row r="85">
      <c r="A85" s="7">
        <v>1.009009E7</v>
      </c>
      <c r="B85" s="8" t="s">
        <v>14</v>
      </c>
      <c r="C85" s="8" t="s">
        <v>15</v>
      </c>
      <c r="D85" s="8" t="s">
        <v>16</v>
      </c>
      <c r="E85" s="8" t="s">
        <v>861</v>
      </c>
      <c r="F85" s="8" t="s">
        <v>973</v>
      </c>
      <c r="G85" s="8" t="s">
        <v>914</v>
      </c>
      <c r="H85" s="8" t="s">
        <v>25</v>
      </c>
      <c r="I85" s="8" t="s">
        <v>21</v>
      </c>
      <c r="J85" s="8" t="s">
        <v>22</v>
      </c>
      <c r="K85" s="8" t="s">
        <v>23</v>
      </c>
    </row>
    <row r="86">
      <c r="A86" s="7">
        <v>1.0090093E7</v>
      </c>
      <c r="B86" s="8" t="s">
        <v>14</v>
      </c>
      <c r="C86" s="8" t="s">
        <v>15</v>
      </c>
      <c r="D86" s="8" t="s">
        <v>16</v>
      </c>
      <c r="E86" s="8" t="s">
        <v>861</v>
      </c>
      <c r="F86" s="8" t="s">
        <v>974</v>
      </c>
      <c r="G86" s="8" t="s">
        <v>899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1.0090094E7</v>
      </c>
      <c r="B87" s="8" t="s">
        <v>27</v>
      </c>
      <c r="C87" s="8" t="s">
        <v>15</v>
      </c>
      <c r="D87" s="8" t="s">
        <v>16</v>
      </c>
      <c r="E87" s="8" t="s">
        <v>861</v>
      </c>
      <c r="F87" s="8" t="s">
        <v>975</v>
      </c>
      <c r="G87" s="8" t="s">
        <v>899</v>
      </c>
      <c r="H87" s="8" t="s">
        <v>20</v>
      </c>
      <c r="I87" s="8" t="s">
        <v>21</v>
      </c>
      <c r="J87" s="8" t="s">
        <v>33</v>
      </c>
      <c r="K87" s="8" t="s">
        <v>23</v>
      </c>
    </row>
    <row r="88">
      <c r="A88" s="7">
        <v>1.0090095E7</v>
      </c>
      <c r="B88" s="8" t="s">
        <v>14</v>
      </c>
      <c r="C88" s="8" t="s">
        <v>15</v>
      </c>
      <c r="D88" s="8" t="s">
        <v>16</v>
      </c>
      <c r="E88" s="8" t="s">
        <v>861</v>
      </c>
      <c r="F88" s="8" t="s">
        <v>976</v>
      </c>
      <c r="G88" s="8" t="s">
        <v>977</v>
      </c>
      <c r="H88" s="8" t="s">
        <v>25</v>
      </c>
      <c r="I88" s="8" t="s">
        <v>21</v>
      </c>
      <c r="J88" s="8" t="s">
        <v>22</v>
      </c>
      <c r="K88" s="8" t="s">
        <v>23</v>
      </c>
    </row>
    <row r="89">
      <c r="A89" s="7">
        <v>1.0090097E7</v>
      </c>
      <c r="B89" s="8" t="s">
        <v>27</v>
      </c>
      <c r="C89" s="8" t="s">
        <v>15</v>
      </c>
      <c r="D89" s="8" t="s">
        <v>16</v>
      </c>
      <c r="E89" s="8" t="s">
        <v>861</v>
      </c>
      <c r="F89" s="8" t="s">
        <v>978</v>
      </c>
      <c r="G89" s="8" t="s">
        <v>899</v>
      </c>
      <c r="H89" s="8" t="s">
        <v>20</v>
      </c>
      <c r="I89" s="8" t="s">
        <v>21</v>
      </c>
      <c r="J89" s="8" t="s">
        <v>33</v>
      </c>
      <c r="K89" s="8" t="s">
        <v>23</v>
      </c>
    </row>
    <row r="90">
      <c r="A90" s="7">
        <v>1.0090098E7</v>
      </c>
      <c r="B90" s="8" t="s">
        <v>14</v>
      </c>
      <c r="C90" s="8" t="s">
        <v>15</v>
      </c>
      <c r="D90" s="8" t="s">
        <v>16</v>
      </c>
      <c r="E90" s="8" t="s">
        <v>861</v>
      </c>
      <c r="F90" s="8" t="s">
        <v>979</v>
      </c>
      <c r="G90" s="8" t="s">
        <v>980</v>
      </c>
      <c r="H90" s="8" t="s">
        <v>25</v>
      </c>
      <c r="I90" s="8" t="s">
        <v>21</v>
      </c>
      <c r="J90" s="8" t="s">
        <v>22</v>
      </c>
      <c r="K90" s="8" t="s">
        <v>23</v>
      </c>
    </row>
    <row r="91">
      <c r="A91" s="7">
        <v>1.0090099E7</v>
      </c>
      <c r="B91" s="8" t="s">
        <v>14</v>
      </c>
      <c r="C91" s="8" t="s">
        <v>15</v>
      </c>
      <c r="D91" s="8" t="s">
        <v>16</v>
      </c>
      <c r="E91" s="8" t="s">
        <v>861</v>
      </c>
      <c r="F91" s="8" t="s">
        <v>981</v>
      </c>
      <c r="G91" s="8" t="s">
        <v>982</v>
      </c>
      <c r="H91" s="8" t="s">
        <v>25</v>
      </c>
      <c r="I91" s="8" t="s">
        <v>21</v>
      </c>
      <c r="J91" s="8" t="s">
        <v>22</v>
      </c>
      <c r="K91" s="8" t="s">
        <v>23</v>
      </c>
    </row>
    <row r="92">
      <c r="A92" s="7">
        <v>1.0090101E7</v>
      </c>
      <c r="B92" s="8" t="s">
        <v>14</v>
      </c>
      <c r="C92" s="8" t="s">
        <v>15</v>
      </c>
      <c r="D92" s="8" t="s">
        <v>16</v>
      </c>
      <c r="E92" s="8" t="s">
        <v>861</v>
      </c>
      <c r="F92" s="8" t="s">
        <v>983</v>
      </c>
      <c r="G92" s="8" t="s">
        <v>933</v>
      </c>
      <c r="H92" s="8" t="s">
        <v>25</v>
      </c>
      <c r="I92" s="8" t="s">
        <v>21</v>
      </c>
      <c r="J92" s="8" t="s">
        <v>22</v>
      </c>
      <c r="K92" s="8" t="s">
        <v>23</v>
      </c>
    </row>
    <row r="93">
      <c r="A93" s="7">
        <v>1.0090102E7</v>
      </c>
      <c r="B93" s="8" t="s">
        <v>14</v>
      </c>
      <c r="C93" s="8" t="s">
        <v>15</v>
      </c>
      <c r="D93" s="8" t="s">
        <v>16</v>
      </c>
      <c r="E93" s="8" t="s">
        <v>861</v>
      </c>
      <c r="F93" s="8" t="s">
        <v>984</v>
      </c>
      <c r="G93" s="8" t="s">
        <v>906</v>
      </c>
      <c r="H93" s="8" t="s">
        <v>25</v>
      </c>
      <c r="I93" s="8" t="s">
        <v>21</v>
      </c>
      <c r="J93" s="8" t="s">
        <v>22</v>
      </c>
      <c r="K93" s="8" t="s">
        <v>23</v>
      </c>
    </row>
    <row r="94">
      <c r="A94" s="7">
        <v>1.0090105E7</v>
      </c>
      <c r="B94" s="8" t="s">
        <v>14</v>
      </c>
      <c r="C94" s="8" t="s">
        <v>15</v>
      </c>
      <c r="D94" s="8" t="s">
        <v>16</v>
      </c>
      <c r="E94" s="8" t="s">
        <v>861</v>
      </c>
      <c r="F94" s="8" t="s">
        <v>985</v>
      </c>
      <c r="G94" s="8" t="s">
        <v>982</v>
      </c>
      <c r="H94" s="8" t="s">
        <v>25</v>
      </c>
      <c r="I94" s="8" t="s">
        <v>21</v>
      </c>
      <c r="J94" s="8" t="s">
        <v>22</v>
      </c>
      <c r="K94" s="8" t="s">
        <v>23</v>
      </c>
    </row>
    <row r="95">
      <c r="A95" s="7">
        <v>1.0090106E7</v>
      </c>
      <c r="B95" s="8" t="s">
        <v>14</v>
      </c>
      <c r="C95" s="8" t="s">
        <v>15</v>
      </c>
      <c r="D95" s="8" t="s">
        <v>16</v>
      </c>
      <c r="E95" s="8" t="s">
        <v>861</v>
      </c>
      <c r="F95" s="8" t="s">
        <v>986</v>
      </c>
      <c r="G95" s="8" t="s">
        <v>924</v>
      </c>
      <c r="H95" s="8" t="s">
        <v>25</v>
      </c>
      <c r="I95" s="8" t="s">
        <v>21</v>
      </c>
      <c r="J95" s="8" t="s">
        <v>22</v>
      </c>
      <c r="K95" s="8" t="s">
        <v>23</v>
      </c>
    </row>
    <row r="96">
      <c r="A96" s="7">
        <v>1.0090108E7</v>
      </c>
      <c r="B96" s="8" t="s">
        <v>14</v>
      </c>
      <c r="C96" s="8" t="s">
        <v>15</v>
      </c>
      <c r="D96" s="8" t="s">
        <v>16</v>
      </c>
      <c r="E96" s="8" t="s">
        <v>861</v>
      </c>
      <c r="F96" s="8" t="s">
        <v>987</v>
      </c>
      <c r="G96" s="8" t="s">
        <v>988</v>
      </c>
      <c r="H96" s="8" t="s">
        <v>25</v>
      </c>
      <c r="I96" s="8" t="s">
        <v>38</v>
      </c>
      <c r="J96" s="8" t="s">
        <v>22</v>
      </c>
      <c r="K96" s="8" t="s">
        <v>23</v>
      </c>
    </row>
    <row r="97">
      <c r="A97" s="7">
        <v>1.009011E7</v>
      </c>
      <c r="B97" s="8" t="s">
        <v>27</v>
      </c>
      <c r="C97" s="8" t="s">
        <v>15</v>
      </c>
      <c r="D97" s="8" t="s">
        <v>16</v>
      </c>
      <c r="E97" s="8" t="s">
        <v>861</v>
      </c>
      <c r="F97" s="8" t="s">
        <v>989</v>
      </c>
      <c r="G97" s="8" t="s">
        <v>899</v>
      </c>
      <c r="H97" s="8" t="s">
        <v>20</v>
      </c>
      <c r="I97" s="8" t="s">
        <v>21</v>
      </c>
      <c r="J97" s="8" t="s">
        <v>33</v>
      </c>
      <c r="K97" s="8" t="s">
        <v>23</v>
      </c>
    </row>
    <row r="98">
      <c r="A98" s="7">
        <v>1.0090113E7</v>
      </c>
      <c r="B98" s="8" t="s">
        <v>27</v>
      </c>
      <c r="C98" s="8" t="s">
        <v>15</v>
      </c>
      <c r="D98" s="8" t="s">
        <v>16</v>
      </c>
      <c r="E98" s="8" t="s">
        <v>861</v>
      </c>
      <c r="F98" s="8" t="s">
        <v>990</v>
      </c>
      <c r="G98" s="8" t="s">
        <v>899</v>
      </c>
      <c r="H98" s="8" t="s">
        <v>20</v>
      </c>
      <c r="I98" s="8" t="s">
        <v>21</v>
      </c>
      <c r="J98" s="8" t="s">
        <v>33</v>
      </c>
      <c r="K98" s="8" t="s">
        <v>23</v>
      </c>
    </row>
    <row r="99">
      <c r="A99" s="7">
        <v>1.0090114E7</v>
      </c>
      <c r="B99" s="8" t="s">
        <v>27</v>
      </c>
      <c r="C99" s="8" t="s">
        <v>118</v>
      </c>
      <c r="D99" s="8" t="s">
        <v>16</v>
      </c>
      <c r="E99" s="8" t="s">
        <v>861</v>
      </c>
      <c r="F99" s="8" t="s">
        <v>991</v>
      </c>
      <c r="G99" s="8" t="s">
        <v>899</v>
      </c>
      <c r="H99" s="8" t="s">
        <v>20</v>
      </c>
      <c r="I99" s="8" t="s">
        <v>21</v>
      </c>
      <c r="J99" s="8" t="s">
        <v>33</v>
      </c>
      <c r="K99" s="8" t="s">
        <v>120</v>
      </c>
    </row>
    <row r="100">
      <c r="A100" s="7">
        <v>1.0090115E7</v>
      </c>
      <c r="B100" s="8" t="s">
        <v>27</v>
      </c>
      <c r="C100" s="8" t="s">
        <v>15</v>
      </c>
      <c r="D100" s="8" t="s">
        <v>16</v>
      </c>
      <c r="E100" s="8" t="s">
        <v>861</v>
      </c>
      <c r="F100" s="8" t="s">
        <v>992</v>
      </c>
      <c r="G100" s="8" t="s">
        <v>916</v>
      </c>
      <c r="H100" s="8" t="s">
        <v>25</v>
      </c>
      <c r="I100" s="8" t="s">
        <v>21</v>
      </c>
      <c r="J100" s="8" t="s">
        <v>33</v>
      </c>
      <c r="K100" s="8" t="s">
        <v>23</v>
      </c>
    </row>
    <row r="101">
      <c r="A101" s="7">
        <v>1.0090116E7</v>
      </c>
      <c r="B101" s="8" t="s">
        <v>14</v>
      </c>
      <c r="C101" s="8" t="s">
        <v>15</v>
      </c>
      <c r="D101" s="8" t="s">
        <v>16</v>
      </c>
      <c r="E101" s="8" t="s">
        <v>861</v>
      </c>
      <c r="F101" s="8" t="s">
        <v>993</v>
      </c>
      <c r="G101" s="8" t="s">
        <v>899</v>
      </c>
      <c r="H101" s="8" t="s">
        <v>20</v>
      </c>
      <c r="I101" s="8" t="s">
        <v>38</v>
      </c>
      <c r="J101" s="8" t="s">
        <v>22</v>
      </c>
      <c r="K101" s="8" t="s">
        <v>23</v>
      </c>
    </row>
  </sheetData>
  <drawing r:id="rId1"/>
</worksheet>
</file>